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1F17373-AC88-40FF-816B-033E892B0AAA}" xr6:coauthVersionLast="37" xr6:coauthVersionMax="37" xr10:uidLastSave="{00000000-0000-0000-0000-000000000000}"/>
  <bookViews>
    <workbookView xWindow="0" yWindow="0" windowWidth="22260" windowHeight="12645" activeTab="1" xr2:uid="{00000000-000D-0000-FFFF-FFFF00000000}"/>
  </bookViews>
  <sheets>
    <sheet name="手書き用" sheetId="4" r:id="rId1"/>
    <sheet name="〇月" sheetId="3" r:id="rId2"/>
    <sheet name="△月" sheetId="2" r:id="rId3"/>
    <sheet name="□月" sheetId="1" r:id="rId4"/>
  </sheets>
  <definedNames>
    <definedName name="_xlnm.Print_Area" localSheetId="3">□月!$A$1:$AA$65</definedName>
    <definedName name="_xlnm.Print_Area" localSheetId="2">△月!$A$1:$AA$65</definedName>
    <definedName name="_xlnm.Print_Area" localSheetId="1">〇月!$A$1:$AA$65</definedName>
    <definedName name="_xlnm.Print_Area" localSheetId="0">手書き用!$A$1:$N$67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5" i="1" l="1"/>
  <c r="Y65" i="1"/>
  <c r="W65" i="1"/>
  <c r="U65" i="1"/>
  <c r="S65" i="1"/>
  <c r="Q65" i="1"/>
  <c r="O65" i="1"/>
  <c r="M65" i="1"/>
  <c r="K65" i="1"/>
  <c r="I65" i="1"/>
  <c r="G65" i="1"/>
  <c r="E65" i="1"/>
  <c r="C65" i="1"/>
  <c r="AA65" i="2"/>
  <c r="Y65" i="2"/>
  <c r="W65" i="2"/>
  <c r="U65" i="2"/>
  <c r="S65" i="2"/>
  <c r="Q65" i="2"/>
  <c r="O65" i="2"/>
  <c r="M65" i="2"/>
  <c r="K65" i="2"/>
  <c r="I65" i="2"/>
  <c r="G65" i="2"/>
  <c r="E65" i="2"/>
  <c r="C65" i="2"/>
  <c r="E65" i="3" l="1"/>
  <c r="G65" i="3"/>
  <c r="I65" i="3"/>
  <c r="K65" i="3"/>
  <c r="M65" i="3"/>
  <c r="O65" i="3"/>
  <c r="Q65" i="3"/>
  <c r="S65" i="3"/>
  <c r="U65" i="3"/>
  <c r="W65" i="3"/>
  <c r="Y65" i="3"/>
  <c r="AA65" i="3"/>
  <c r="C65" i="3"/>
</calcChain>
</file>

<file path=xl/sharedStrings.xml><?xml version="1.0" encoding="utf-8"?>
<sst xmlns="http://schemas.openxmlformats.org/spreadsheetml/2006/main" count="1732" uniqueCount="19">
  <si>
    <t>日付</t>
  </si>
  <si>
    <t>通信費</t>
  </si>
  <si>
    <t>水道光熱費</t>
  </si>
  <si>
    <t>福利厚生費</t>
  </si>
  <si>
    <t>雑費</t>
  </si>
  <si>
    <t>合計</t>
  </si>
  <si>
    <t>仕入</t>
    <rPh sb="0" eb="2">
      <t>シイレ</t>
    </rPh>
    <phoneticPr fontId="2"/>
  </si>
  <si>
    <t>給与</t>
    <rPh sb="0" eb="2">
      <t>キュウヨ</t>
    </rPh>
    <phoneticPr fontId="2"/>
  </si>
  <si>
    <t>旅費交通費</t>
    <rPh sb="0" eb="5">
      <t>リョヒコウツウヒ</t>
    </rPh>
    <phoneticPr fontId="2"/>
  </si>
  <si>
    <t>交際費</t>
    <rPh sb="0" eb="2">
      <t>コウサイ</t>
    </rPh>
    <rPh sb="2" eb="3">
      <t>ヒ</t>
    </rPh>
    <phoneticPr fontId="2"/>
  </si>
  <si>
    <t>消耗品費</t>
    <rPh sb="0" eb="4">
      <t>ショウモウヒンヒ</t>
    </rPh>
    <phoneticPr fontId="2"/>
  </si>
  <si>
    <t>現金　経費帳</t>
    <rPh sb="0" eb="2">
      <t>ゲンキン</t>
    </rPh>
    <rPh sb="3" eb="5">
      <t>ケイヒ</t>
    </rPh>
    <rPh sb="5" eb="6">
      <t>チョウ</t>
    </rPh>
    <phoneticPr fontId="2"/>
  </si>
  <si>
    <t>￥</t>
    <phoneticPr fontId="2"/>
  </si>
  <si>
    <t>　　　　　月</t>
    <rPh sb="5" eb="6">
      <t>ガツ</t>
    </rPh>
    <phoneticPr fontId="2"/>
  </si>
  <si>
    <t>会議費</t>
    <rPh sb="0" eb="2">
      <t>カイギ</t>
    </rPh>
    <rPh sb="2" eb="3">
      <t>ヒ</t>
    </rPh>
    <phoneticPr fontId="2"/>
  </si>
  <si>
    <t>支払手数料</t>
    <phoneticPr fontId="2"/>
  </si>
  <si>
    <t>※上段に数字、下段に物品名等を記載
仕入・・・材料等の購入
給与・・・従業員やアルバイトへの給与
消耗品費…事務用品、店舗用品等、細かいもの
通信費…電話料、インターネット代、切手代など
交際費・・・接待、贈答、手土産代等
会議費・・・打合せによる飲食代等
水道光熱費…水道、ガス、電気代など
福利厚生費…従業員向け経費
支払手数料…振込手数料などの各種手数料
雑費…その他の経費</t>
    <rPh sb="1" eb="3">
      <t>ジョウダン</t>
    </rPh>
    <rPh sb="4" eb="6">
      <t>スウジ</t>
    </rPh>
    <rPh sb="7" eb="9">
      <t>カダン</t>
    </rPh>
    <rPh sb="10" eb="12">
      <t>ブッピン</t>
    </rPh>
    <rPh sb="12" eb="13">
      <t>メイ</t>
    </rPh>
    <rPh sb="13" eb="14">
      <t>トウ</t>
    </rPh>
    <rPh sb="15" eb="17">
      <t>キサイ</t>
    </rPh>
    <rPh sb="19" eb="21">
      <t>シイ</t>
    </rPh>
    <rPh sb="24" eb="26">
      <t>ザイリョウ</t>
    </rPh>
    <rPh sb="26" eb="27">
      <t>トウ</t>
    </rPh>
    <rPh sb="28" eb="30">
      <t>コウニュウ</t>
    </rPh>
    <rPh sb="31" eb="33">
      <t>キュウヨ</t>
    </rPh>
    <rPh sb="36" eb="39">
      <t>ジュウギョウイン</t>
    </rPh>
    <rPh sb="47" eb="49">
      <t>キュウヨ</t>
    </rPh>
    <rPh sb="55" eb="57">
      <t>ジム</t>
    </rPh>
    <rPh sb="57" eb="59">
      <t>ヨウヒン</t>
    </rPh>
    <rPh sb="60" eb="63">
      <t>テンポヨウ</t>
    </rPh>
    <rPh sb="63" eb="64">
      <t>ヒン</t>
    </rPh>
    <rPh sb="64" eb="65">
      <t>トウ</t>
    </rPh>
    <rPh sb="66" eb="67">
      <t>コマ</t>
    </rPh>
    <rPh sb="76" eb="78">
      <t>デンワ</t>
    </rPh>
    <rPh sb="78" eb="79">
      <t>リョウ</t>
    </rPh>
    <rPh sb="87" eb="88">
      <t>ダイ</t>
    </rPh>
    <rPh sb="95" eb="97">
      <t>コウサイ</t>
    </rPh>
    <rPh sb="97" eb="98">
      <t>ヒ</t>
    </rPh>
    <rPh sb="101" eb="103">
      <t>セッタイ</t>
    </rPh>
    <rPh sb="104" eb="106">
      <t>ゾウトウ</t>
    </rPh>
    <rPh sb="107" eb="110">
      <t>テミヤゲ</t>
    </rPh>
    <rPh sb="110" eb="111">
      <t>ダイ</t>
    </rPh>
    <rPh sb="111" eb="112">
      <t>トウ</t>
    </rPh>
    <rPh sb="113" eb="116">
      <t>カイギヒ</t>
    </rPh>
    <rPh sb="119" eb="121">
      <t>ウチアワ</t>
    </rPh>
    <rPh sb="125" eb="128">
      <t>インショクダイ</t>
    </rPh>
    <rPh sb="128" eb="129">
      <t>トウ</t>
    </rPh>
    <rPh sb="136" eb="138">
      <t>スイドウ</t>
    </rPh>
    <rPh sb="159" eb="161">
      <t>ケイヒ</t>
    </rPh>
    <rPh sb="176" eb="178">
      <t>カクシュ</t>
    </rPh>
    <rPh sb="178" eb="181">
      <t>テスウリョウ</t>
    </rPh>
    <rPh sb="189" eb="191">
      <t>ケイヒ</t>
    </rPh>
    <phoneticPr fontId="2"/>
  </si>
  <si>
    <t>月</t>
    <rPh sb="0" eb="1">
      <t>ツキ</t>
    </rPh>
    <phoneticPr fontId="2"/>
  </si>
  <si>
    <t>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</si>
</sst>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￥-411]#,##0;[Red]\-[$￥-411]#,##0"/>
    <numFmt numFmtId="177" formatCode="&quot;¥&quot;#,##0_);[Red]\(&quot;¥&quot;#,##0\)"/>
    <numFmt numFmtId="178" formatCode="#,##0_);[Red]\(#,##0\)"/>
    <numFmt numFmtId="179" formatCode="0_ ;[Red]\-0\ "/>
  </numFmts>
  <fonts count="9">
    <font>
      <sz val="11"/>
      <color theme="1"/>
      <name val="Yu Gothic"/>
      <family val="2"/>
      <scheme val="minor"/>
    </font>
    <font>
      <sz val="12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3"/>
      <name val="ＭＳ Ｐゴシック"/>
      <family val="2"/>
      <charset val="128"/>
    </font>
    <font>
      <sz val="14"/>
      <name val="ＭＳ Ｐゴシック"/>
      <family val="2"/>
      <charset val="128"/>
    </font>
    <font>
      <sz val="11"/>
      <name val="Yu Gothic"/>
      <family val="2"/>
      <scheme val="minor"/>
    </font>
    <font>
      <b/>
      <sz val="36"/>
      <color theme="1"/>
      <name val="Yu Gothic"/>
      <family val="3"/>
      <charset val="128"/>
      <scheme val="minor"/>
    </font>
    <font>
      <sz val="36"/>
      <color theme="1"/>
      <name val="Yu Gothic"/>
      <family val="3"/>
      <charset val="128"/>
      <scheme val="minor"/>
    </font>
    <font>
      <b/>
      <u/>
      <sz val="36"/>
      <color theme="1"/>
      <name val="Yu Gothic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FF"/>
        <bgColor rgb="FFFFFFFF"/>
      </patternFill>
    </fill>
    <fill>
      <patternFill patternType="solid">
        <fgColor rgb="FFFFCCFF"/>
        <bgColor rgb="FFCCCCFF"/>
      </patternFill>
    </fill>
    <fill>
      <patternFill patternType="solid">
        <fgColor rgb="FFFFCCFF"/>
        <bgColor rgb="FF999999"/>
      </patternFill>
    </fill>
    <fill>
      <patternFill patternType="solid">
        <fgColor rgb="FFFFCCFF"/>
        <bgColor rgb="FF808080"/>
      </patternFill>
    </fill>
    <fill>
      <patternFill patternType="solid">
        <fgColor rgb="FFFFCCFF"/>
        <bgColor rgb="FF1C1C1C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1C1C1C"/>
      </bottom>
      <diagonal/>
    </border>
    <border>
      <left style="thin">
        <color indexed="64"/>
      </left>
      <right/>
      <top style="hair">
        <color rgb="FF1C1C1C"/>
      </top>
      <bottom style="thin">
        <color indexed="64"/>
      </bottom>
      <diagonal/>
    </border>
    <border>
      <left/>
      <right/>
      <top/>
      <bottom style="hair">
        <color rgb="FF1C1C1C"/>
      </bottom>
      <diagonal/>
    </border>
    <border>
      <left style="thin">
        <color indexed="64"/>
      </left>
      <right/>
      <top/>
      <bottom style="hair">
        <color rgb="FF1C1C1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1C1C1C"/>
      </bottom>
      <diagonal/>
    </border>
    <border>
      <left style="thin">
        <color indexed="64"/>
      </left>
      <right style="thin">
        <color indexed="64"/>
      </right>
      <top style="hair">
        <color rgb="FF1C1C1C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rgb="FF1C1C1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1C1C1C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rgb="FF1C1C1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1C1C1C"/>
      </top>
      <bottom/>
      <diagonal/>
    </border>
    <border>
      <left style="thin">
        <color indexed="64"/>
      </left>
      <right style="thin">
        <color indexed="64"/>
      </right>
      <top/>
      <bottom style="hair">
        <color rgb="FF1C1C1C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49" fontId="0" fillId="0" borderId="0" xfId="0" applyNumberFormat="1"/>
    <xf numFmtId="49" fontId="1" fillId="8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177" fontId="0" fillId="0" borderId="2" xfId="0" applyNumberFormat="1" applyBorder="1"/>
    <xf numFmtId="56" fontId="0" fillId="0" borderId="3" xfId="0" applyNumberFormat="1" applyBorder="1"/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0" fillId="0" borderId="3" xfId="0" applyNumberFormat="1" applyBorder="1"/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6" xfId="0" applyFont="1" applyFill="1" applyBorder="1"/>
    <xf numFmtId="0" fontId="0" fillId="0" borderId="3" xfId="0" applyBorder="1"/>
    <xf numFmtId="177" fontId="0" fillId="0" borderId="7" xfId="0" applyNumberFormat="1" applyBorder="1"/>
    <xf numFmtId="0" fontId="0" fillId="0" borderId="8" xfId="0" applyBorder="1"/>
    <xf numFmtId="0" fontId="0" fillId="0" borderId="9" xfId="0" applyBorder="1"/>
    <xf numFmtId="56" fontId="0" fillId="0" borderId="11" xfId="0" applyNumberFormat="1" applyBorder="1"/>
    <xf numFmtId="176" fontId="0" fillId="0" borderId="11" xfId="0" applyNumberFormat="1" applyBorder="1"/>
    <xf numFmtId="0" fontId="0" fillId="0" borderId="11" xfId="0" applyBorder="1"/>
    <xf numFmtId="177" fontId="0" fillId="0" borderId="5" xfId="0" applyNumberFormat="1" applyBorder="1"/>
    <xf numFmtId="0" fontId="1" fillId="0" borderId="0" xfId="0" applyFont="1" applyBorder="1" applyAlignment="1">
      <alignment horizontal="left" vertical="top" wrapText="1"/>
    </xf>
    <xf numFmtId="49" fontId="6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78" fontId="0" fillId="0" borderId="2" xfId="0" applyNumberFormat="1" applyBorder="1"/>
    <xf numFmtId="178" fontId="0" fillId="0" borderId="15" xfId="0" applyNumberFormat="1" applyBorder="1"/>
    <xf numFmtId="179" fontId="0" fillId="0" borderId="2" xfId="0" applyNumberFormat="1" applyBorder="1"/>
    <xf numFmtId="179" fontId="0" fillId="0" borderId="15" xfId="0" applyNumberFormat="1" applyBorder="1"/>
    <xf numFmtId="49" fontId="0" fillId="9" borderId="12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9" fontId="0" fillId="9" borderId="10" xfId="0" applyNumberForma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179" fontId="0" fillId="0" borderId="14" xfId="0" applyNumberForma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0" xfId="0" applyBorder="1"/>
    <xf numFmtId="0" fontId="5" fillId="7" borderId="1" xfId="0" applyFont="1" applyFill="1" applyBorder="1"/>
    <xf numFmtId="0" fontId="0" fillId="0" borderId="17" xfId="0" applyBorder="1"/>
    <xf numFmtId="177" fontId="0" fillId="0" borderId="18" xfId="0" applyNumberFormat="1" applyBorder="1"/>
    <xf numFmtId="0" fontId="0" fillId="0" borderId="19" xfId="0" applyBorder="1"/>
    <xf numFmtId="177" fontId="3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AAB-B012-45C2-928C-7E39C73D56F2}">
  <dimension ref="A1:O69"/>
  <sheetViews>
    <sheetView view="pageBreakPreview" zoomScaleNormal="100" zoomScaleSheetLayoutView="100" workbookViewId="0">
      <pane xSplit="1" ySplit="2" topLeftCell="E53" activePane="bottomRight" state="frozen"/>
      <selection pane="topRight" activeCell="B1" sqref="B1"/>
      <selection pane="bottomLeft" activeCell="A3" sqref="A3"/>
      <selection pane="bottomRight" activeCell="O59" sqref="O59"/>
    </sheetView>
  </sheetViews>
  <sheetFormatPr defaultRowHeight="18.75"/>
  <cols>
    <col min="1" max="1" width="5.25" style="2" customWidth="1"/>
    <col min="2" max="14" width="19.625" customWidth="1"/>
  </cols>
  <sheetData>
    <row r="1" spans="1:15" ht="58.5">
      <c r="A1" s="25" t="s">
        <v>11</v>
      </c>
      <c r="B1" s="26"/>
      <c r="D1" s="27" t="s">
        <v>13</v>
      </c>
    </row>
    <row r="2" spans="1:15">
      <c r="A2" s="3" t="s">
        <v>0</v>
      </c>
      <c r="B2" s="4" t="s">
        <v>6</v>
      </c>
      <c r="C2" s="4" t="s">
        <v>7</v>
      </c>
      <c r="D2" s="4" t="s">
        <v>8</v>
      </c>
      <c r="E2" s="4" t="s">
        <v>10</v>
      </c>
      <c r="F2" s="4" t="s">
        <v>1</v>
      </c>
      <c r="G2" s="4" t="s">
        <v>9</v>
      </c>
      <c r="H2" s="4" t="s">
        <v>14</v>
      </c>
      <c r="I2" s="5" t="s">
        <v>2</v>
      </c>
      <c r="J2" s="12" t="s">
        <v>3</v>
      </c>
      <c r="K2" s="13" t="s">
        <v>15</v>
      </c>
      <c r="L2" s="14" t="s">
        <v>4</v>
      </c>
      <c r="M2" s="15"/>
      <c r="N2" s="53"/>
      <c r="O2" s="52"/>
    </row>
    <row r="3" spans="1:15" ht="30" customHeight="1">
      <c r="A3" s="34">
        <v>1</v>
      </c>
      <c r="B3" s="7" t="s">
        <v>12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7" t="s">
        <v>12</v>
      </c>
      <c r="L3" s="7" t="s">
        <v>12</v>
      </c>
      <c r="M3" s="7" t="s">
        <v>12</v>
      </c>
      <c r="N3" s="17" t="s">
        <v>12</v>
      </c>
      <c r="O3" s="52"/>
    </row>
    <row r="4" spans="1:15" ht="30" customHeight="1">
      <c r="A4" s="36"/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54"/>
      <c r="O4" s="52"/>
    </row>
    <row r="5" spans="1:15" ht="30" customHeight="1">
      <c r="A5" s="34">
        <v>2</v>
      </c>
      <c r="B5" s="7" t="s">
        <v>12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12</v>
      </c>
      <c r="H5" s="7" t="s">
        <v>12</v>
      </c>
      <c r="I5" s="7" t="s">
        <v>12</v>
      </c>
      <c r="J5" s="7" t="s">
        <v>12</v>
      </c>
      <c r="K5" s="7" t="s">
        <v>12</v>
      </c>
      <c r="L5" s="7" t="s">
        <v>12</v>
      </c>
      <c r="M5" s="7" t="s">
        <v>12</v>
      </c>
      <c r="N5" s="17" t="s">
        <v>12</v>
      </c>
      <c r="O5" s="52"/>
    </row>
    <row r="6" spans="1:15" ht="30" customHeight="1">
      <c r="A6" s="34"/>
      <c r="B6" s="8"/>
      <c r="C6" s="8"/>
      <c r="D6" s="8"/>
      <c r="E6" s="8"/>
      <c r="F6" s="11"/>
      <c r="G6" s="11"/>
      <c r="H6" s="11"/>
      <c r="I6" s="11"/>
      <c r="J6" s="11"/>
      <c r="K6" s="11"/>
      <c r="L6" s="11"/>
      <c r="M6" s="16"/>
      <c r="N6" s="18"/>
      <c r="O6" s="52"/>
    </row>
    <row r="7" spans="1:15" ht="30" customHeight="1">
      <c r="A7" s="33">
        <v>3</v>
      </c>
      <c r="B7" s="23" t="s">
        <v>12</v>
      </c>
      <c r="C7" s="23" t="s">
        <v>12</v>
      </c>
      <c r="D7" s="23" t="s">
        <v>12</v>
      </c>
      <c r="E7" s="23" t="s">
        <v>12</v>
      </c>
      <c r="F7" s="23" t="s">
        <v>12</v>
      </c>
      <c r="G7" s="23" t="s">
        <v>12</v>
      </c>
      <c r="H7" s="23" t="s">
        <v>12</v>
      </c>
      <c r="I7" s="23" t="s">
        <v>12</v>
      </c>
      <c r="J7" s="23" t="s">
        <v>12</v>
      </c>
      <c r="K7" s="23" t="s">
        <v>12</v>
      </c>
      <c r="L7" s="23" t="s">
        <v>12</v>
      </c>
      <c r="M7" s="23" t="s">
        <v>12</v>
      </c>
      <c r="N7" s="55" t="s">
        <v>12</v>
      </c>
      <c r="O7" s="52"/>
    </row>
    <row r="8" spans="1:15" ht="30" customHeight="1">
      <c r="A8" s="36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2"/>
      <c r="N8" s="54"/>
      <c r="O8" s="52"/>
    </row>
    <row r="9" spans="1:15" ht="30" customHeight="1">
      <c r="A9" s="34">
        <v>4</v>
      </c>
      <c r="B9" s="7" t="s">
        <v>12</v>
      </c>
      <c r="C9" s="7" t="s">
        <v>12</v>
      </c>
      <c r="D9" s="7" t="s">
        <v>12</v>
      </c>
      <c r="E9" s="7" t="s">
        <v>12</v>
      </c>
      <c r="F9" s="7" t="s">
        <v>12</v>
      </c>
      <c r="G9" s="7" t="s">
        <v>12</v>
      </c>
      <c r="H9" s="7" t="s">
        <v>12</v>
      </c>
      <c r="I9" s="7" t="s">
        <v>12</v>
      </c>
      <c r="J9" s="7" t="s">
        <v>12</v>
      </c>
      <c r="K9" s="7" t="s">
        <v>12</v>
      </c>
      <c r="L9" s="7" t="s">
        <v>12</v>
      </c>
      <c r="M9" s="7" t="s">
        <v>12</v>
      </c>
      <c r="N9" s="17" t="s">
        <v>12</v>
      </c>
      <c r="O9" s="52"/>
    </row>
    <row r="10" spans="1:15" ht="30" customHeight="1">
      <c r="A10" s="34"/>
      <c r="B10" s="8"/>
      <c r="C10" s="8"/>
      <c r="D10" s="8"/>
      <c r="E10" s="8"/>
      <c r="F10" s="11"/>
      <c r="G10" s="11"/>
      <c r="H10" s="11"/>
      <c r="I10" s="11"/>
      <c r="J10" s="11"/>
      <c r="K10" s="11"/>
      <c r="L10" s="11"/>
      <c r="M10" s="16"/>
      <c r="N10" s="18"/>
      <c r="O10" s="52"/>
    </row>
    <row r="11" spans="1:15" ht="30" customHeight="1">
      <c r="A11" s="33">
        <v>5</v>
      </c>
      <c r="B11" s="23" t="s">
        <v>12</v>
      </c>
      <c r="C11" s="23" t="s">
        <v>12</v>
      </c>
      <c r="D11" s="23" t="s">
        <v>12</v>
      </c>
      <c r="E11" s="23" t="s">
        <v>12</v>
      </c>
      <c r="F11" s="23" t="s">
        <v>12</v>
      </c>
      <c r="G11" s="23" t="s">
        <v>12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55" t="s">
        <v>12</v>
      </c>
      <c r="O11" s="52"/>
    </row>
    <row r="12" spans="1:15" ht="30" customHeight="1">
      <c r="A12" s="36"/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2"/>
      <c r="N12" s="54"/>
      <c r="O12" s="52"/>
    </row>
    <row r="13" spans="1:15" ht="30" customHeight="1">
      <c r="A13" s="34">
        <v>6</v>
      </c>
      <c r="B13" s="7" t="s">
        <v>12</v>
      </c>
      <c r="C13" s="7" t="s">
        <v>12</v>
      </c>
      <c r="D13" s="7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7" t="s">
        <v>12</v>
      </c>
      <c r="J13" s="7" t="s">
        <v>12</v>
      </c>
      <c r="K13" s="7" t="s">
        <v>12</v>
      </c>
      <c r="L13" s="7" t="s">
        <v>12</v>
      </c>
      <c r="M13" s="7" t="s">
        <v>12</v>
      </c>
      <c r="N13" s="17" t="s">
        <v>12</v>
      </c>
      <c r="O13" s="52"/>
    </row>
    <row r="14" spans="1:15" ht="30" customHeight="1">
      <c r="A14" s="34"/>
      <c r="B14" s="8"/>
      <c r="C14" s="8"/>
      <c r="D14" s="8"/>
      <c r="E14" s="8"/>
      <c r="F14" s="11"/>
      <c r="G14" s="11"/>
      <c r="H14" s="11"/>
      <c r="I14" s="11"/>
      <c r="J14" s="11"/>
      <c r="K14" s="11"/>
      <c r="L14" s="11"/>
      <c r="M14" s="16"/>
      <c r="N14" s="18"/>
      <c r="O14" s="52"/>
    </row>
    <row r="15" spans="1:15" ht="30" customHeight="1">
      <c r="A15" s="33">
        <v>7</v>
      </c>
      <c r="B15" s="23" t="s">
        <v>12</v>
      </c>
      <c r="C15" s="23" t="s">
        <v>12</v>
      </c>
      <c r="D15" s="23" t="s">
        <v>12</v>
      </c>
      <c r="E15" s="23" t="s">
        <v>12</v>
      </c>
      <c r="F15" s="23" t="s">
        <v>12</v>
      </c>
      <c r="G15" s="23" t="s">
        <v>12</v>
      </c>
      <c r="H15" s="23" t="s">
        <v>12</v>
      </c>
      <c r="I15" s="23" t="s">
        <v>12</v>
      </c>
      <c r="J15" s="23" t="s">
        <v>12</v>
      </c>
      <c r="K15" s="23" t="s">
        <v>12</v>
      </c>
      <c r="L15" s="23" t="s">
        <v>12</v>
      </c>
      <c r="M15" s="23" t="s">
        <v>12</v>
      </c>
      <c r="N15" s="55" t="s">
        <v>12</v>
      </c>
      <c r="O15" s="52"/>
    </row>
    <row r="16" spans="1:15" ht="30" customHeight="1">
      <c r="A16" s="36"/>
      <c r="B16" s="20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2"/>
      <c r="N16" s="54"/>
      <c r="O16" s="52"/>
    </row>
    <row r="17" spans="1:15" ht="30" customHeight="1">
      <c r="A17" s="34">
        <v>8</v>
      </c>
      <c r="B17" s="7" t="s">
        <v>12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  <c r="H17" s="7" t="s">
        <v>12</v>
      </c>
      <c r="I17" s="7" t="s">
        <v>12</v>
      </c>
      <c r="J17" s="7" t="s">
        <v>12</v>
      </c>
      <c r="K17" s="7" t="s">
        <v>12</v>
      </c>
      <c r="L17" s="7" t="s">
        <v>12</v>
      </c>
      <c r="M17" s="7" t="s">
        <v>12</v>
      </c>
      <c r="N17" s="17" t="s">
        <v>12</v>
      </c>
      <c r="O17" s="52"/>
    </row>
    <row r="18" spans="1:15" ht="30" customHeight="1">
      <c r="A18" s="34"/>
      <c r="B18" s="8"/>
      <c r="C18" s="8"/>
      <c r="D18" s="8"/>
      <c r="E18" s="8"/>
      <c r="F18" s="11"/>
      <c r="G18" s="11"/>
      <c r="H18" s="11"/>
      <c r="I18" s="11"/>
      <c r="J18" s="11"/>
      <c r="K18" s="11"/>
      <c r="L18" s="11"/>
      <c r="M18" s="16"/>
      <c r="N18" s="18"/>
      <c r="O18" s="52"/>
    </row>
    <row r="19" spans="1:15" ht="30" customHeight="1">
      <c r="A19" s="33">
        <v>9</v>
      </c>
      <c r="B19" s="23" t="s">
        <v>12</v>
      </c>
      <c r="C19" s="23" t="s">
        <v>12</v>
      </c>
      <c r="D19" s="23" t="s">
        <v>12</v>
      </c>
      <c r="E19" s="23" t="s">
        <v>12</v>
      </c>
      <c r="F19" s="23" t="s">
        <v>12</v>
      </c>
      <c r="G19" s="23" t="s">
        <v>12</v>
      </c>
      <c r="H19" s="23" t="s">
        <v>12</v>
      </c>
      <c r="I19" s="23" t="s">
        <v>12</v>
      </c>
      <c r="J19" s="23" t="s">
        <v>12</v>
      </c>
      <c r="K19" s="23" t="s">
        <v>12</v>
      </c>
      <c r="L19" s="23" t="s">
        <v>12</v>
      </c>
      <c r="M19" s="23" t="s">
        <v>12</v>
      </c>
      <c r="N19" s="55" t="s">
        <v>12</v>
      </c>
      <c r="O19" s="52"/>
    </row>
    <row r="20" spans="1:15" ht="30" customHeight="1">
      <c r="A20" s="36"/>
      <c r="B20" s="20"/>
      <c r="C20" s="20"/>
      <c r="D20" s="20"/>
      <c r="E20" s="20"/>
      <c r="F20" s="21"/>
      <c r="G20" s="21"/>
      <c r="H20" s="21"/>
      <c r="I20" s="21"/>
      <c r="J20" s="21"/>
      <c r="K20" s="21"/>
      <c r="L20" s="21"/>
      <c r="M20" s="22"/>
      <c r="N20" s="54"/>
      <c r="O20" s="52"/>
    </row>
    <row r="21" spans="1:15" ht="30" customHeight="1">
      <c r="A21" s="34">
        <v>10</v>
      </c>
      <c r="B21" s="7" t="s">
        <v>12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  <c r="H21" s="7" t="s">
        <v>12</v>
      </c>
      <c r="I21" s="7" t="s">
        <v>12</v>
      </c>
      <c r="J21" s="7" t="s">
        <v>12</v>
      </c>
      <c r="K21" s="7" t="s">
        <v>12</v>
      </c>
      <c r="L21" s="7" t="s">
        <v>12</v>
      </c>
      <c r="M21" s="7" t="s">
        <v>12</v>
      </c>
      <c r="N21" s="17" t="s">
        <v>12</v>
      </c>
      <c r="O21" s="52"/>
    </row>
    <row r="22" spans="1:15" ht="30" customHeight="1">
      <c r="A22" s="34"/>
      <c r="B22" s="8"/>
      <c r="C22" s="8"/>
      <c r="D22" s="8"/>
      <c r="E22" s="8"/>
      <c r="F22" s="11"/>
      <c r="G22" s="11"/>
      <c r="H22" s="11"/>
      <c r="I22" s="11"/>
      <c r="J22" s="11"/>
      <c r="K22" s="11"/>
      <c r="L22" s="11"/>
      <c r="M22" s="16"/>
      <c r="N22" s="18"/>
      <c r="O22" s="52"/>
    </row>
    <row r="23" spans="1:15" ht="30" customHeight="1">
      <c r="A23" s="33">
        <v>11</v>
      </c>
      <c r="B23" s="23" t="s">
        <v>12</v>
      </c>
      <c r="C23" s="23" t="s">
        <v>12</v>
      </c>
      <c r="D23" s="23" t="s">
        <v>12</v>
      </c>
      <c r="E23" s="23" t="s">
        <v>12</v>
      </c>
      <c r="F23" s="23" t="s">
        <v>12</v>
      </c>
      <c r="G23" s="23" t="s">
        <v>12</v>
      </c>
      <c r="H23" s="23" t="s">
        <v>12</v>
      </c>
      <c r="I23" s="23" t="s">
        <v>12</v>
      </c>
      <c r="J23" s="23" t="s">
        <v>12</v>
      </c>
      <c r="K23" s="23" t="s">
        <v>12</v>
      </c>
      <c r="L23" s="23" t="s">
        <v>12</v>
      </c>
      <c r="M23" s="23" t="s">
        <v>12</v>
      </c>
      <c r="N23" s="55" t="s">
        <v>12</v>
      </c>
      <c r="O23" s="52"/>
    </row>
    <row r="24" spans="1:15" ht="30" customHeight="1">
      <c r="A24" s="36"/>
      <c r="B24" s="20"/>
      <c r="C24" s="20"/>
      <c r="D24" s="20"/>
      <c r="E24" s="20"/>
      <c r="F24" s="21"/>
      <c r="G24" s="21"/>
      <c r="H24" s="21"/>
      <c r="I24" s="21"/>
      <c r="J24" s="21"/>
      <c r="K24" s="21"/>
      <c r="L24" s="21"/>
      <c r="M24" s="22"/>
      <c r="N24" s="54"/>
      <c r="O24" s="52"/>
    </row>
    <row r="25" spans="1:15" ht="30" customHeight="1">
      <c r="A25" s="34">
        <v>12</v>
      </c>
      <c r="B25" s="7" t="s">
        <v>12</v>
      </c>
      <c r="C25" s="7" t="s">
        <v>12</v>
      </c>
      <c r="D25" s="7" t="s">
        <v>12</v>
      </c>
      <c r="E25" s="7" t="s">
        <v>12</v>
      </c>
      <c r="F25" s="7" t="s">
        <v>12</v>
      </c>
      <c r="G25" s="7" t="s">
        <v>12</v>
      </c>
      <c r="H25" s="7" t="s">
        <v>12</v>
      </c>
      <c r="I25" s="7" t="s">
        <v>12</v>
      </c>
      <c r="J25" s="7" t="s">
        <v>12</v>
      </c>
      <c r="K25" s="7" t="s">
        <v>12</v>
      </c>
      <c r="L25" s="7" t="s">
        <v>12</v>
      </c>
      <c r="M25" s="7" t="s">
        <v>12</v>
      </c>
      <c r="N25" s="17" t="s">
        <v>12</v>
      </c>
      <c r="O25" s="52"/>
    </row>
    <row r="26" spans="1:15" ht="30" customHeight="1">
      <c r="A26" s="34"/>
      <c r="B26" s="8"/>
      <c r="C26" s="8"/>
      <c r="D26" s="8"/>
      <c r="E26" s="8"/>
      <c r="F26" s="11"/>
      <c r="G26" s="11"/>
      <c r="H26" s="11"/>
      <c r="I26" s="11"/>
      <c r="J26" s="11"/>
      <c r="K26" s="11"/>
      <c r="L26" s="11"/>
      <c r="M26" s="16"/>
      <c r="N26" s="18"/>
      <c r="O26" s="52"/>
    </row>
    <row r="27" spans="1:15" ht="30" customHeight="1">
      <c r="A27" s="33">
        <v>13</v>
      </c>
      <c r="B27" s="23" t="s">
        <v>12</v>
      </c>
      <c r="C27" s="23" t="s">
        <v>12</v>
      </c>
      <c r="D27" s="23" t="s">
        <v>12</v>
      </c>
      <c r="E27" s="23" t="s">
        <v>12</v>
      </c>
      <c r="F27" s="23" t="s">
        <v>12</v>
      </c>
      <c r="G27" s="23" t="s">
        <v>12</v>
      </c>
      <c r="H27" s="23" t="s">
        <v>12</v>
      </c>
      <c r="I27" s="23" t="s">
        <v>12</v>
      </c>
      <c r="J27" s="23" t="s">
        <v>12</v>
      </c>
      <c r="K27" s="23" t="s">
        <v>12</v>
      </c>
      <c r="L27" s="23" t="s">
        <v>12</v>
      </c>
      <c r="M27" s="23" t="s">
        <v>12</v>
      </c>
      <c r="N27" s="55" t="s">
        <v>12</v>
      </c>
      <c r="O27" s="52"/>
    </row>
    <row r="28" spans="1:15" ht="30" customHeight="1">
      <c r="A28" s="36"/>
      <c r="B28" s="20"/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2"/>
      <c r="N28" s="54"/>
      <c r="O28" s="52"/>
    </row>
    <row r="29" spans="1:15" ht="30" customHeight="1">
      <c r="A29" s="34">
        <v>14</v>
      </c>
      <c r="B29" s="7" t="s">
        <v>12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7" t="s">
        <v>12</v>
      </c>
      <c r="J29" s="7" t="s">
        <v>12</v>
      </c>
      <c r="K29" s="7" t="s">
        <v>12</v>
      </c>
      <c r="L29" s="7" t="s">
        <v>12</v>
      </c>
      <c r="M29" s="7" t="s">
        <v>12</v>
      </c>
      <c r="N29" s="17" t="s">
        <v>12</v>
      </c>
      <c r="O29" s="52"/>
    </row>
    <row r="30" spans="1:15" ht="30" customHeight="1">
      <c r="A30" s="34"/>
      <c r="B30" s="8"/>
      <c r="C30" s="8"/>
      <c r="D30" s="8"/>
      <c r="E30" s="8"/>
      <c r="F30" s="11"/>
      <c r="G30" s="11"/>
      <c r="H30" s="11"/>
      <c r="I30" s="11"/>
      <c r="J30" s="11"/>
      <c r="K30" s="11"/>
      <c r="L30" s="11"/>
      <c r="M30" s="16"/>
      <c r="N30" s="18"/>
      <c r="O30" s="52"/>
    </row>
    <row r="31" spans="1:15" ht="30" customHeight="1">
      <c r="A31" s="34">
        <v>15</v>
      </c>
      <c r="B31" s="7" t="s">
        <v>12</v>
      </c>
      <c r="C31" s="7" t="s">
        <v>12</v>
      </c>
      <c r="D31" s="7" t="s">
        <v>12</v>
      </c>
      <c r="E31" s="7" t="s">
        <v>12</v>
      </c>
      <c r="F31" s="7" t="s">
        <v>12</v>
      </c>
      <c r="G31" s="7" t="s">
        <v>12</v>
      </c>
      <c r="H31" s="7" t="s">
        <v>12</v>
      </c>
      <c r="I31" s="7" t="s">
        <v>12</v>
      </c>
      <c r="J31" s="7" t="s">
        <v>12</v>
      </c>
      <c r="K31" s="7" t="s">
        <v>12</v>
      </c>
      <c r="L31" s="7" t="s">
        <v>12</v>
      </c>
      <c r="M31" s="7" t="s">
        <v>12</v>
      </c>
      <c r="N31" s="17" t="s">
        <v>12</v>
      </c>
      <c r="O31" s="52"/>
    </row>
    <row r="32" spans="1:15" ht="30" customHeight="1">
      <c r="A32" s="34"/>
      <c r="B32" s="8"/>
      <c r="C32" s="8"/>
      <c r="D32" s="8"/>
      <c r="E32" s="8"/>
      <c r="F32" s="11"/>
      <c r="G32" s="11"/>
      <c r="H32" s="11"/>
      <c r="I32" s="11"/>
      <c r="J32" s="11"/>
      <c r="K32" s="11"/>
      <c r="L32" s="11"/>
      <c r="M32" s="16"/>
      <c r="N32" s="18"/>
      <c r="O32" s="52"/>
    </row>
    <row r="33" spans="1:15" ht="58.5">
      <c r="A33" s="25" t="s">
        <v>11</v>
      </c>
      <c r="B33" s="26"/>
      <c r="D33" s="27" t="s">
        <v>13</v>
      </c>
      <c r="N33" s="56"/>
    </row>
    <row r="34" spans="1:15">
      <c r="A34" s="3" t="s">
        <v>0</v>
      </c>
      <c r="B34" s="4" t="s">
        <v>6</v>
      </c>
      <c r="C34" s="4" t="s">
        <v>7</v>
      </c>
      <c r="D34" s="4" t="s">
        <v>8</v>
      </c>
      <c r="E34" s="4" t="s">
        <v>10</v>
      </c>
      <c r="F34" s="4" t="s">
        <v>1</v>
      </c>
      <c r="G34" s="4" t="s">
        <v>9</v>
      </c>
      <c r="H34" s="4" t="s">
        <v>14</v>
      </c>
      <c r="I34" s="5" t="s">
        <v>2</v>
      </c>
      <c r="J34" s="12" t="s">
        <v>3</v>
      </c>
      <c r="K34" s="13" t="s">
        <v>15</v>
      </c>
      <c r="L34" s="14" t="s">
        <v>4</v>
      </c>
      <c r="M34" s="15"/>
      <c r="N34" s="53"/>
      <c r="O34" s="52"/>
    </row>
    <row r="35" spans="1:15" ht="30" customHeight="1">
      <c r="A35" s="34">
        <v>16</v>
      </c>
      <c r="B35" s="7" t="s">
        <v>12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  <c r="H35" s="7" t="s">
        <v>12</v>
      </c>
      <c r="I35" s="7" t="s">
        <v>12</v>
      </c>
      <c r="J35" s="7" t="s">
        <v>12</v>
      </c>
      <c r="K35" s="7" t="s">
        <v>12</v>
      </c>
      <c r="L35" s="7" t="s">
        <v>12</v>
      </c>
      <c r="M35" s="7" t="s">
        <v>12</v>
      </c>
      <c r="N35" s="17" t="s">
        <v>12</v>
      </c>
      <c r="O35" s="52"/>
    </row>
    <row r="36" spans="1:15" ht="30" customHeight="1">
      <c r="A36" s="34"/>
      <c r="B36" s="8"/>
      <c r="C36" s="8"/>
      <c r="D36" s="8"/>
      <c r="E36" s="8"/>
      <c r="F36" s="11"/>
      <c r="G36" s="11"/>
      <c r="H36" s="11"/>
      <c r="I36" s="11"/>
      <c r="J36" s="11"/>
      <c r="K36" s="11"/>
      <c r="L36" s="11"/>
      <c r="M36" s="16"/>
      <c r="N36" s="18"/>
      <c r="O36" s="52"/>
    </row>
    <row r="37" spans="1:15" ht="30" customHeight="1">
      <c r="A37" s="33">
        <v>17</v>
      </c>
      <c r="B37" s="23" t="s">
        <v>12</v>
      </c>
      <c r="C37" s="23" t="s">
        <v>12</v>
      </c>
      <c r="D37" s="23" t="s">
        <v>12</v>
      </c>
      <c r="E37" s="23" t="s">
        <v>12</v>
      </c>
      <c r="F37" s="23" t="s">
        <v>12</v>
      </c>
      <c r="G37" s="23" t="s">
        <v>12</v>
      </c>
      <c r="H37" s="23" t="s">
        <v>12</v>
      </c>
      <c r="I37" s="23" t="s">
        <v>12</v>
      </c>
      <c r="J37" s="23" t="s">
        <v>12</v>
      </c>
      <c r="K37" s="23" t="s">
        <v>12</v>
      </c>
      <c r="L37" s="23" t="s">
        <v>12</v>
      </c>
      <c r="M37" s="23" t="s">
        <v>12</v>
      </c>
      <c r="N37" s="55" t="s">
        <v>12</v>
      </c>
      <c r="O37" s="52"/>
    </row>
    <row r="38" spans="1:15" ht="30" customHeight="1">
      <c r="A38" s="36"/>
      <c r="B38" s="20"/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2"/>
      <c r="N38" s="54"/>
      <c r="O38" s="52"/>
    </row>
    <row r="39" spans="1:15" ht="30" customHeight="1">
      <c r="A39" s="34">
        <v>18</v>
      </c>
      <c r="B39" s="7" t="s">
        <v>12</v>
      </c>
      <c r="C39" s="7" t="s">
        <v>12</v>
      </c>
      <c r="D39" s="7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7" t="s">
        <v>12</v>
      </c>
      <c r="J39" s="7" t="s">
        <v>12</v>
      </c>
      <c r="K39" s="7" t="s">
        <v>12</v>
      </c>
      <c r="L39" s="7" t="s">
        <v>12</v>
      </c>
      <c r="M39" s="7" t="s">
        <v>12</v>
      </c>
      <c r="N39" s="17" t="s">
        <v>12</v>
      </c>
      <c r="O39" s="52"/>
    </row>
    <row r="40" spans="1:15" ht="30" customHeight="1">
      <c r="A40" s="34"/>
      <c r="B40" s="8"/>
      <c r="C40" s="8"/>
      <c r="D40" s="8"/>
      <c r="E40" s="8"/>
      <c r="F40" s="11"/>
      <c r="G40" s="11"/>
      <c r="H40" s="11"/>
      <c r="I40" s="11"/>
      <c r="J40" s="11"/>
      <c r="K40" s="11"/>
      <c r="L40" s="11"/>
      <c r="M40" s="16"/>
      <c r="N40" s="18"/>
      <c r="O40" s="52"/>
    </row>
    <row r="41" spans="1:15" ht="30" customHeight="1">
      <c r="A41" s="33">
        <v>19</v>
      </c>
      <c r="B41" s="23" t="s">
        <v>12</v>
      </c>
      <c r="C41" s="23" t="s">
        <v>12</v>
      </c>
      <c r="D41" s="23" t="s">
        <v>12</v>
      </c>
      <c r="E41" s="23" t="s">
        <v>12</v>
      </c>
      <c r="F41" s="23" t="s">
        <v>12</v>
      </c>
      <c r="G41" s="23" t="s">
        <v>12</v>
      </c>
      <c r="H41" s="23" t="s">
        <v>12</v>
      </c>
      <c r="I41" s="23" t="s">
        <v>12</v>
      </c>
      <c r="J41" s="23" t="s">
        <v>12</v>
      </c>
      <c r="K41" s="23" t="s">
        <v>12</v>
      </c>
      <c r="L41" s="23" t="s">
        <v>12</v>
      </c>
      <c r="M41" s="23" t="s">
        <v>12</v>
      </c>
      <c r="N41" s="55" t="s">
        <v>12</v>
      </c>
      <c r="O41" s="52"/>
    </row>
    <row r="42" spans="1:15" ht="30" customHeight="1">
      <c r="A42" s="36"/>
      <c r="B42" s="20"/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2"/>
      <c r="N42" s="54"/>
      <c r="O42" s="52"/>
    </row>
    <row r="43" spans="1:15" ht="30" customHeight="1">
      <c r="A43" s="34">
        <v>20</v>
      </c>
      <c r="B43" s="7" t="s">
        <v>12</v>
      </c>
      <c r="C43" s="7" t="s">
        <v>12</v>
      </c>
      <c r="D43" s="7" t="s">
        <v>12</v>
      </c>
      <c r="E43" s="7" t="s">
        <v>12</v>
      </c>
      <c r="F43" s="7" t="s">
        <v>12</v>
      </c>
      <c r="G43" s="7" t="s">
        <v>12</v>
      </c>
      <c r="H43" s="7" t="s">
        <v>12</v>
      </c>
      <c r="I43" s="7" t="s">
        <v>12</v>
      </c>
      <c r="J43" s="7" t="s">
        <v>12</v>
      </c>
      <c r="K43" s="7" t="s">
        <v>12</v>
      </c>
      <c r="L43" s="7" t="s">
        <v>12</v>
      </c>
      <c r="M43" s="7" t="s">
        <v>12</v>
      </c>
      <c r="N43" s="17" t="s">
        <v>12</v>
      </c>
      <c r="O43" s="52"/>
    </row>
    <row r="44" spans="1:15" ht="30" customHeight="1">
      <c r="A44" s="34"/>
      <c r="B44" s="8"/>
      <c r="C44" s="8"/>
      <c r="D44" s="8"/>
      <c r="E44" s="8"/>
      <c r="F44" s="11"/>
      <c r="G44" s="11"/>
      <c r="H44" s="11"/>
      <c r="I44" s="11"/>
      <c r="J44" s="11"/>
      <c r="K44" s="11"/>
      <c r="L44" s="11"/>
      <c r="M44" s="16"/>
      <c r="N44" s="18"/>
      <c r="O44" s="52"/>
    </row>
    <row r="45" spans="1:15" ht="30" customHeight="1">
      <c r="A45" s="33">
        <v>21</v>
      </c>
      <c r="B45" s="23" t="s">
        <v>12</v>
      </c>
      <c r="C45" s="23" t="s">
        <v>12</v>
      </c>
      <c r="D45" s="23" t="s">
        <v>12</v>
      </c>
      <c r="E45" s="23" t="s">
        <v>12</v>
      </c>
      <c r="F45" s="23" t="s">
        <v>12</v>
      </c>
      <c r="G45" s="23" t="s">
        <v>12</v>
      </c>
      <c r="H45" s="23" t="s">
        <v>12</v>
      </c>
      <c r="I45" s="23" t="s">
        <v>12</v>
      </c>
      <c r="J45" s="23" t="s">
        <v>12</v>
      </c>
      <c r="K45" s="23" t="s">
        <v>12</v>
      </c>
      <c r="L45" s="23" t="s">
        <v>12</v>
      </c>
      <c r="M45" s="23" t="s">
        <v>12</v>
      </c>
      <c r="N45" s="55" t="s">
        <v>12</v>
      </c>
      <c r="O45" s="52"/>
    </row>
    <row r="46" spans="1:15" ht="30" customHeight="1">
      <c r="A46" s="36"/>
      <c r="B46" s="20"/>
      <c r="C46" s="20"/>
      <c r="D46" s="20"/>
      <c r="E46" s="20"/>
      <c r="F46" s="21"/>
      <c r="G46" s="21"/>
      <c r="H46" s="21"/>
      <c r="I46" s="21"/>
      <c r="J46" s="21"/>
      <c r="K46" s="21"/>
      <c r="L46" s="21"/>
      <c r="M46" s="22"/>
      <c r="N46" s="54"/>
      <c r="O46" s="52"/>
    </row>
    <row r="47" spans="1:15" ht="30" customHeight="1">
      <c r="A47" s="34">
        <v>22</v>
      </c>
      <c r="B47" s="7" t="s">
        <v>12</v>
      </c>
      <c r="C47" s="7" t="s">
        <v>12</v>
      </c>
      <c r="D47" s="7" t="s">
        <v>12</v>
      </c>
      <c r="E47" s="7" t="s">
        <v>12</v>
      </c>
      <c r="F47" s="7" t="s">
        <v>12</v>
      </c>
      <c r="G47" s="7" t="s">
        <v>12</v>
      </c>
      <c r="H47" s="7" t="s">
        <v>12</v>
      </c>
      <c r="I47" s="7" t="s">
        <v>12</v>
      </c>
      <c r="J47" s="7" t="s">
        <v>12</v>
      </c>
      <c r="K47" s="7" t="s">
        <v>12</v>
      </c>
      <c r="L47" s="7" t="s">
        <v>12</v>
      </c>
      <c r="M47" s="7" t="s">
        <v>12</v>
      </c>
      <c r="N47" s="17" t="s">
        <v>12</v>
      </c>
      <c r="O47" s="52"/>
    </row>
    <row r="48" spans="1:15" ht="30" customHeight="1">
      <c r="A48" s="34"/>
      <c r="B48" s="8"/>
      <c r="C48" s="8"/>
      <c r="D48" s="8"/>
      <c r="E48" s="8"/>
      <c r="F48" s="11"/>
      <c r="G48" s="11"/>
      <c r="H48" s="11"/>
      <c r="I48" s="11"/>
      <c r="J48" s="11"/>
      <c r="K48" s="11"/>
      <c r="L48" s="11"/>
      <c r="M48" s="16"/>
      <c r="N48" s="18"/>
      <c r="O48" s="52"/>
    </row>
    <row r="49" spans="1:15" ht="30" customHeight="1">
      <c r="A49" s="33">
        <v>23</v>
      </c>
      <c r="B49" s="23" t="s">
        <v>12</v>
      </c>
      <c r="C49" s="23" t="s">
        <v>12</v>
      </c>
      <c r="D49" s="23" t="s">
        <v>12</v>
      </c>
      <c r="E49" s="23" t="s">
        <v>12</v>
      </c>
      <c r="F49" s="23" t="s">
        <v>12</v>
      </c>
      <c r="G49" s="23" t="s">
        <v>12</v>
      </c>
      <c r="H49" s="23" t="s">
        <v>12</v>
      </c>
      <c r="I49" s="23" t="s">
        <v>12</v>
      </c>
      <c r="J49" s="23" t="s">
        <v>12</v>
      </c>
      <c r="K49" s="23" t="s">
        <v>12</v>
      </c>
      <c r="L49" s="23" t="s">
        <v>12</v>
      </c>
      <c r="M49" s="23" t="s">
        <v>12</v>
      </c>
      <c r="N49" s="55" t="s">
        <v>12</v>
      </c>
      <c r="O49" s="52"/>
    </row>
    <row r="50" spans="1:15" ht="30" customHeight="1">
      <c r="A50" s="36"/>
      <c r="B50" s="20"/>
      <c r="C50" s="20"/>
      <c r="D50" s="20"/>
      <c r="E50" s="20"/>
      <c r="F50" s="21"/>
      <c r="G50" s="21"/>
      <c r="H50" s="21"/>
      <c r="I50" s="21"/>
      <c r="J50" s="21"/>
      <c r="K50" s="21"/>
      <c r="L50" s="21"/>
      <c r="M50" s="22"/>
      <c r="N50" s="54"/>
      <c r="O50" s="52"/>
    </row>
    <row r="51" spans="1:15" ht="30" customHeight="1">
      <c r="A51" s="34">
        <v>24</v>
      </c>
      <c r="B51" s="7" t="s">
        <v>12</v>
      </c>
      <c r="C51" s="7" t="s">
        <v>12</v>
      </c>
      <c r="D51" s="7" t="s">
        <v>12</v>
      </c>
      <c r="E51" s="7" t="s">
        <v>12</v>
      </c>
      <c r="F51" s="7" t="s">
        <v>12</v>
      </c>
      <c r="G51" s="7" t="s">
        <v>12</v>
      </c>
      <c r="H51" s="7" t="s">
        <v>12</v>
      </c>
      <c r="I51" s="7" t="s">
        <v>12</v>
      </c>
      <c r="J51" s="7" t="s">
        <v>12</v>
      </c>
      <c r="K51" s="7" t="s">
        <v>12</v>
      </c>
      <c r="L51" s="7" t="s">
        <v>12</v>
      </c>
      <c r="M51" s="7" t="s">
        <v>12</v>
      </c>
      <c r="N51" s="17" t="s">
        <v>12</v>
      </c>
      <c r="O51" s="52"/>
    </row>
    <row r="52" spans="1:15" ht="30" customHeight="1">
      <c r="A52" s="34"/>
      <c r="B52" s="8"/>
      <c r="C52" s="8"/>
      <c r="D52" s="8"/>
      <c r="E52" s="8"/>
      <c r="F52" s="11"/>
      <c r="G52" s="11"/>
      <c r="H52" s="11"/>
      <c r="I52" s="11"/>
      <c r="J52" s="11"/>
      <c r="K52" s="11"/>
      <c r="L52" s="11"/>
      <c r="M52" s="16"/>
      <c r="N52" s="18"/>
      <c r="O52" s="52"/>
    </row>
    <row r="53" spans="1:15" ht="30" customHeight="1">
      <c r="A53" s="33">
        <v>25</v>
      </c>
      <c r="B53" s="23" t="s">
        <v>12</v>
      </c>
      <c r="C53" s="23" t="s">
        <v>12</v>
      </c>
      <c r="D53" s="23" t="s">
        <v>12</v>
      </c>
      <c r="E53" s="23" t="s">
        <v>12</v>
      </c>
      <c r="F53" s="23" t="s">
        <v>12</v>
      </c>
      <c r="G53" s="23" t="s">
        <v>12</v>
      </c>
      <c r="H53" s="23" t="s">
        <v>12</v>
      </c>
      <c r="I53" s="23" t="s">
        <v>12</v>
      </c>
      <c r="J53" s="23" t="s">
        <v>12</v>
      </c>
      <c r="K53" s="23" t="s">
        <v>12</v>
      </c>
      <c r="L53" s="23" t="s">
        <v>12</v>
      </c>
      <c r="M53" s="23" t="s">
        <v>12</v>
      </c>
      <c r="N53" s="55" t="s">
        <v>12</v>
      </c>
      <c r="O53" s="52"/>
    </row>
    <row r="54" spans="1:15" ht="30" customHeight="1">
      <c r="A54" s="36"/>
      <c r="B54" s="20"/>
      <c r="C54" s="20"/>
      <c r="D54" s="20"/>
      <c r="E54" s="20"/>
      <c r="F54" s="21"/>
      <c r="G54" s="21"/>
      <c r="H54" s="21"/>
      <c r="I54" s="21"/>
      <c r="J54" s="21"/>
      <c r="K54" s="21"/>
      <c r="L54" s="21"/>
      <c r="M54" s="22"/>
      <c r="N54" s="54"/>
      <c r="O54" s="52"/>
    </row>
    <row r="55" spans="1:15" ht="30" customHeight="1">
      <c r="A55" s="34">
        <v>26</v>
      </c>
      <c r="B55" s="7" t="s">
        <v>12</v>
      </c>
      <c r="C55" s="7" t="s">
        <v>12</v>
      </c>
      <c r="D55" s="7" t="s">
        <v>12</v>
      </c>
      <c r="E55" s="7" t="s">
        <v>12</v>
      </c>
      <c r="F55" s="7" t="s">
        <v>12</v>
      </c>
      <c r="G55" s="7" t="s">
        <v>12</v>
      </c>
      <c r="H55" s="7" t="s">
        <v>12</v>
      </c>
      <c r="I55" s="7" t="s">
        <v>12</v>
      </c>
      <c r="J55" s="7" t="s">
        <v>12</v>
      </c>
      <c r="K55" s="7" t="s">
        <v>12</v>
      </c>
      <c r="L55" s="7" t="s">
        <v>12</v>
      </c>
      <c r="M55" s="7" t="s">
        <v>12</v>
      </c>
      <c r="N55" s="17" t="s">
        <v>12</v>
      </c>
      <c r="O55" s="52"/>
    </row>
    <row r="56" spans="1:15" ht="30" customHeight="1">
      <c r="A56" s="34"/>
      <c r="B56" s="8"/>
      <c r="C56" s="8"/>
      <c r="D56" s="8"/>
      <c r="E56" s="8"/>
      <c r="F56" s="11"/>
      <c r="G56" s="11"/>
      <c r="H56" s="11"/>
      <c r="I56" s="11"/>
      <c r="J56" s="11"/>
      <c r="K56" s="11"/>
      <c r="L56" s="11"/>
      <c r="M56" s="16"/>
      <c r="N56" s="18"/>
      <c r="O56" s="52"/>
    </row>
    <row r="57" spans="1:15" ht="30" customHeight="1">
      <c r="A57" s="33">
        <v>27</v>
      </c>
      <c r="B57" s="23" t="s">
        <v>12</v>
      </c>
      <c r="C57" s="23" t="s">
        <v>12</v>
      </c>
      <c r="D57" s="23" t="s">
        <v>12</v>
      </c>
      <c r="E57" s="23" t="s">
        <v>12</v>
      </c>
      <c r="F57" s="23" t="s">
        <v>12</v>
      </c>
      <c r="G57" s="23" t="s">
        <v>12</v>
      </c>
      <c r="H57" s="23" t="s">
        <v>12</v>
      </c>
      <c r="I57" s="23" t="s">
        <v>12</v>
      </c>
      <c r="J57" s="23" t="s">
        <v>12</v>
      </c>
      <c r="K57" s="23" t="s">
        <v>12</v>
      </c>
      <c r="L57" s="23" t="s">
        <v>12</v>
      </c>
      <c r="M57" s="23" t="s">
        <v>12</v>
      </c>
      <c r="N57" s="55" t="s">
        <v>12</v>
      </c>
      <c r="O57" s="52"/>
    </row>
    <row r="58" spans="1:15" ht="30" customHeight="1">
      <c r="A58" s="36"/>
      <c r="B58" s="20"/>
      <c r="C58" s="20"/>
      <c r="D58" s="20"/>
      <c r="E58" s="20"/>
      <c r="F58" s="21"/>
      <c r="G58" s="21"/>
      <c r="H58" s="21"/>
      <c r="I58" s="21"/>
      <c r="J58" s="21"/>
      <c r="K58" s="21"/>
      <c r="L58" s="21"/>
      <c r="M58" s="22"/>
      <c r="N58" s="54"/>
      <c r="O58" s="52"/>
    </row>
    <row r="59" spans="1:15" ht="30" customHeight="1">
      <c r="A59" s="34">
        <v>28</v>
      </c>
      <c r="B59" s="7" t="s">
        <v>12</v>
      </c>
      <c r="C59" s="7" t="s">
        <v>12</v>
      </c>
      <c r="D59" s="7" t="s">
        <v>12</v>
      </c>
      <c r="E59" s="7" t="s">
        <v>12</v>
      </c>
      <c r="F59" s="7" t="s">
        <v>12</v>
      </c>
      <c r="G59" s="7" t="s">
        <v>12</v>
      </c>
      <c r="H59" s="7" t="s">
        <v>12</v>
      </c>
      <c r="I59" s="7" t="s">
        <v>12</v>
      </c>
      <c r="J59" s="7" t="s">
        <v>12</v>
      </c>
      <c r="K59" s="7" t="s">
        <v>12</v>
      </c>
      <c r="L59" s="7" t="s">
        <v>12</v>
      </c>
      <c r="M59" s="7" t="s">
        <v>12</v>
      </c>
      <c r="N59" s="17" t="s">
        <v>12</v>
      </c>
      <c r="O59" s="52"/>
    </row>
    <row r="60" spans="1:15" ht="30" customHeight="1">
      <c r="A60" s="34"/>
      <c r="B60" s="8"/>
      <c r="C60" s="8"/>
      <c r="D60" s="8"/>
      <c r="E60" s="8"/>
      <c r="F60" s="11"/>
      <c r="G60" s="11"/>
      <c r="H60" s="11"/>
      <c r="I60" s="11"/>
      <c r="J60" s="11"/>
      <c r="K60" s="11"/>
      <c r="L60" s="11"/>
      <c r="M60" s="16"/>
      <c r="N60" s="18"/>
      <c r="O60" s="52"/>
    </row>
    <row r="61" spans="1:15" ht="30" customHeight="1">
      <c r="A61" s="33">
        <v>29</v>
      </c>
      <c r="B61" s="23" t="s">
        <v>12</v>
      </c>
      <c r="C61" s="23" t="s">
        <v>12</v>
      </c>
      <c r="D61" s="23" t="s">
        <v>12</v>
      </c>
      <c r="E61" s="23" t="s">
        <v>12</v>
      </c>
      <c r="F61" s="23" t="s">
        <v>12</v>
      </c>
      <c r="G61" s="23" t="s">
        <v>12</v>
      </c>
      <c r="H61" s="23" t="s">
        <v>12</v>
      </c>
      <c r="I61" s="23" t="s">
        <v>12</v>
      </c>
      <c r="J61" s="23" t="s">
        <v>12</v>
      </c>
      <c r="K61" s="23" t="s">
        <v>12</v>
      </c>
      <c r="L61" s="23" t="s">
        <v>12</v>
      </c>
      <c r="M61" s="23" t="s">
        <v>12</v>
      </c>
      <c r="N61" s="55" t="s">
        <v>12</v>
      </c>
      <c r="O61" s="52"/>
    </row>
    <row r="62" spans="1:15" ht="30" customHeight="1">
      <c r="A62" s="36"/>
      <c r="B62" s="20"/>
      <c r="C62" s="20"/>
      <c r="D62" s="20"/>
      <c r="E62" s="20"/>
      <c r="F62" s="21"/>
      <c r="G62" s="21"/>
      <c r="H62" s="21"/>
      <c r="I62" s="21"/>
      <c r="J62" s="21"/>
      <c r="K62" s="21"/>
      <c r="L62" s="21"/>
      <c r="M62" s="22"/>
      <c r="N62" s="54"/>
      <c r="O62" s="52"/>
    </row>
    <row r="63" spans="1:15" ht="30" customHeight="1">
      <c r="A63" s="34">
        <v>30</v>
      </c>
      <c r="B63" s="7" t="s">
        <v>12</v>
      </c>
      <c r="C63" s="7" t="s">
        <v>12</v>
      </c>
      <c r="D63" s="7" t="s">
        <v>12</v>
      </c>
      <c r="E63" s="7" t="s">
        <v>12</v>
      </c>
      <c r="F63" s="7" t="s">
        <v>12</v>
      </c>
      <c r="G63" s="7" t="s">
        <v>12</v>
      </c>
      <c r="H63" s="7" t="s">
        <v>12</v>
      </c>
      <c r="I63" s="7" t="s">
        <v>12</v>
      </c>
      <c r="J63" s="7" t="s">
        <v>12</v>
      </c>
      <c r="K63" s="7" t="s">
        <v>12</v>
      </c>
      <c r="L63" s="7" t="s">
        <v>12</v>
      </c>
      <c r="M63" s="7" t="s">
        <v>12</v>
      </c>
      <c r="N63" s="17" t="s">
        <v>12</v>
      </c>
      <c r="O63" s="52"/>
    </row>
    <row r="64" spans="1:15" ht="30" customHeight="1">
      <c r="A64" s="34"/>
      <c r="B64" s="8"/>
      <c r="C64" s="8"/>
      <c r="D64" s="8"/>
      <c r="E64" s="8"/>
      <c r="F64" s="11"/>
      <c r="G64" s="11"/>
      <c r="H64" s="11"/>
      <c r="I64" s="11"/>
      <c r="J64" s="11"/>
      <c r="K64" s="11"/>
      <c r="L64" s="11"/>
      <c r="M64" s="16"/>
      <c r="N64" s="18"/>
      <c r="O64" s="52"/>
    </row>
    <row r="65" spans="1:15" ht="30" customHeight="1">
      <c r="A65" s="33">
        <v>31</v>
      </c>
      <c r="B65" s="23" t="s">
        <v>12</v>
      </c>
      <c r="C65" s="23" t="s">
        <v>12</v>
      </c>
      <c r="D65" s="23" t="s">
        <v>12</v>
      </c>
      <c r="E65" s="23" t="s">
        <v>12</v>
      </c>
      <c r="F65" s="23" t="s">
        <v>12</v>
      </c>
      <c r="G65" s="23" t="s">
        <v>12</v>
      </c>
      <c r="H65" s="23" t="s">
        <v>12</v>
      </c>
      <c r="I65" s="23" t="s">
        <v>12</v>
      </c>
      <c r="J65" s="23" t="s">
        <v>12</v>
      </c>
      <c r="K65" s="23" t="s">
        <v>12</v>
      </c>
      <c r="L65" s="23" t="s">
        <v>12</v>
      </c>
      <c r="M65" s="23" t="s">
        <v>12</v>
      </c>
      <c r="N65" s="55" t="s">
        <v>12</v>
      </c>
      <c r="O65" s="52"/>
    </row>
    <row r="66" spans="1:15" ht="30" customHeight="1">
      <c r="A66" s="34"/>
      <c r="B66" s="8"/>
      <c r="C66" s="8"/>
      <c r="D66" s="8"/>
      <c r="E66" s="8"/>
      <c r="F66" s="11"/>
      <c r="G66" s="11"/>
      <c r="H66" s="11"/>
      <c r="I66" s="11"/>
      <c r="J66" s="11"/>
      <c r="K66" s="11"/>
      <c r="L66" s="11"/>
      <c r="M66" s="16"/>
      <c r="N66" s="18"/>
      <c r="O66" s="52"/>
    </row>
    <row r="67" spans="1:15" ht="30" customHeight="1">
      <c r="A67" s="6" t="s">
        <v>5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57"/>
      <c r="O67" s="52"/>
    </row>
    <row r="69" spans="1:15" ht="198.75" customHeight="1">
      <c r="A69" s="35" t="s">
        <v>16</v>
      </c>
      <c r="B69" s="35"/>
      <c r="C69" s="35"/>
      <c r="D69" s="35"/>
      <c r="E69" s="35"/>
      <c r="F69" s="35"/>
      <c r="G69" s="35"/>
      <c r="H69" s="35"/>
      <c r="I69" s="1"/>
      <c r="J69" s="1"/>
      <c r="K69" s="1"/>
      <c r="L69" s="1"/>
    </row>
  </sheetData>
  <mergeCells count="32">
    <mergeCell ref="A25:A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51:A52"/>
    <mergeCell ref="A27:A28"/>
    <mergeCell ref="A29:A30"/>
    <mergeCell ref="A31:A32"/>
    <mergeCell ref="A35:A36"/>
    <mergeCell ref="A37:A38"/>
    <mergeCell ref="A39:A40"/>
    <mergeCell ref="A41:A42"/>
    <mergeCell ref="A43:A44"/>
    <mergeCell ref="A45:A46"/>
    <mergeCell ref="A47:A48"/>
    <mergeCell ref="A49:A50"/>
    <mergeCell ref="A65:A66"/>
    <mergeCell ref="A69:H69"/>
    <mergeCell ref="A53:A54"/>
    <mergeCell ref="A55:A56"/>
    <mergeCell ref="A57:A58"/>
    <mergeCell ref="A59:A60"/>
    <mergeCell ref="A61:A62"/>
    <mergeCell ref="A63:A64"/>
  </mergeCells>
  <phoneticPr fontId="2"/>
  <pageMargins left="0.7" right="0.7" top="0.75" bottom="0.75" header="0.3" footer="0.3"/>
  <pageSetup paperSize="9" scale="45" orientation="landscape" r:id="rId1"/>
  <rowBreaks count="1" manualBreakCount="1"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3C99-78E9-4EBA-AD4D-81BB4536D448}">
  <sheetPr>
    <pageSetUpPr fitToPage="1"/>
  </sheetPr>
  <dimension ref="A1:AB67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B6" sqref="AB6"/>
    </sheetView>
  </sheetViews>
  <sheetFormatPr defaultRowHeight="18.75"/>
  <cols>
    <col min="1" max="1" width="5.25" style="2" customWidth="1"/>
    <col min="2" max="2" width="2.875" customWidth="1"/>
    <col min="3" max="3" width="13.625" customWidth="1"/>
    <col min="4" max="4" width="2.875" customWidth="1"/>
    <col min="5" max="5" width="13.625" customWidth="1"/>
    <col min="6" max="6" width="2.875" customWidth="1"/>
    <col min="7" max="7" width="13.625" customWidth="1"/>
    <col min="8" max="8" width="2.875" customWidth="1"/>
    <col min="9" max="9" width="13.625" customWidth="1"/>
    <col min="10" max="10" width="2.875" customWidth="1"/>
    <col min="11" max="11" width="13.625" customWidth="1"/>
    <col min="12" max="12" width="2.875" customWidth="1"/>
    <col min="13" max="13" width="13.625" customWidth="1"/>
    <col min="14" max="14" width="2.875" customWidth="1"/>
    <col min="15" max="15" width="13.625" customWidth="1"/>
    <col min="16" max="16" width="2.875" customWidth="1"/>
    <col min="17" max="17" width="13.625" customWidth="1"/>
    <col min="18" max="18" width="2.875" customWidth="1"/>
    <col min="19" max="19" width="13.625" customWidth="1"/>
    <col min="20" max="20" width="2.875" customWidth="1"/>
    <col min="21" max="21" width="13.625" customWidth="1"/>
    <col min="22" max="22" width="2.875" customWidth="1"/>
    <col min="23" max="23" width="13.625" customWidth="1"/>
    <col min="24" max="24" width="2.875" customWidth="1"/>
    <col min="25" max="25" width="13.625" customWidth="1"/>
    <col min="26" max="26" width="2.875" customWidth="1"/>
    <col min="27" max="27" width="13.625" customWidth="1"/>
  </cols>
  <sheetData>
    <row r="1" spans="1:28" ht="58.5">
      <c r="A1" s="25" t="s">
        <v>11</v>
      </c>
      <c r="B1" s="26"/>
      <c r="C1" s="26"/>
      <c r="D1" s="26"/>
      <c r="E1" s="26"/>
      <c r="F1" s="37" t="s">
        <v>18</v>
      </c>
      <c r="G1" s="37"/>
      <c r="H1" s="28" t="s">
        <v>17</v>
      </c>
    </row>
    <row r="2" spans="1:28">
      <c r="A2" s="3" t="s">
        <v>0</v>
      </c>
      <c r="B2" s="42" t="s">
        <v>6</v>
      </c>
      <c r="C2" s="43"/>
      <c r="D2" s="42" t="s">
        <v>7</v>
      </c>
      <c r="E2" s="43"/>
      <c r="F2" s="42" t="s">
        <v>8</v>
      </c>
      <c r="G2" s="43"/>
      <c r="H2" s="42" t="s">
        <v>10</v>
      </c>
      <c r="I2" s="43"/>
      <c r="J2" s="42" t="s">
        <v>1</v>
      </c>
      <c r="K2" s="43"/>
      <c r="L2" s="42" t="s">
        <v>9</v>
      </c>
      <c r="M2" s="43"/>
      <c r="N2" s="42" t="s">
        <v>14</v>
      </c>
      <c r="O2" s="43"/>
      <c r="P2" s="44" t="s">
        <v>2</v>
      </c>
      <c r="Q2" s="45"/>
      <c r="R2" s="46" t="s">
        <v>3</v>
      </c>
      <c r="S2" s="47"/>
      <c r="T2" s="48" t="s">
        <v>15</v>
      </c>
      <c r="U2" s="49"/>
      <c r="V2" s="50" t="s">
        <v>4</v>
      </c>
      <c r="W2" s="51"/>
      <c r="X2" s="40"/>
      <c r="Y2" s="41"/>
      <c r="Z2" s="40"/>
      <c r="AA2" s="41"/>
      <c r="AB2" s="19"/>
    </row>
    <row r="3" spans="1:28" ht="30" customHeight="1">
      <c r="A3" s="34">
        <v>1</v>
      </c>
      <c r="B3" s="31" t="s">
        <v>12</v>
      </c>
      <c r="C3" s="32"/>
      <c r="D3" s="31" t="s">
        <v>12</v>
      </c>
      <c r="E3" s="32"/>
      <c r="F3" s="31" t="s">
        <v>12</v>
      </c>
      <c r="G3" s="32"/>
      <c r="H3" s="31" t="s">
        <v>12</v>
      </c>
      <c r="I3" s="32"/>
      <c r="J3" s="31" t="s">
        <v>12</v>
      </c>
      <c r="K3" s="32"/>
      <c r="L3" s="31" t="s">
        <v>12</v>
      </c>
      <c r="M3" s="32"/>
      <c r="N3" s="31" t="s">
        <v>12</v>
      </c>
      <c r="O3" s="32"/>
      <c r="P3" s="31" t="s">
        <v>12</v>
      </c>
      <c r="Q3" s="32"/>
      <c r="R3" s="31" t="s">
        <v>12</v>
      </c>
      <c r="S3" s="32"/>
      <c r="T3" s="31" t="s">
        <v>12</v>
      </c>
      <c r="U3" s="32"/>
      <c r="V3" s="31" t="s">
        <v>12</v>
      </c>
      <c r="W3" s="32"/>
      <c r="X3" s="31" t="s">
        <v>12</v>
      </c>
      <c r="Y3" s="32"/>
      <c r="Z3" s="31" t="s">
        <v>12</v>
      </c>
      <c r="AA3" s="32"/>
      <c r="AB3" s="19"/>
    </row>
    <row r="4" spans="1:28" ht="30" customHeight="1">
      <c r="A4" s="36"/>
      <c r="B4" s="38"/>
      <c r="C4" s="39"/>
      <c r="D4" s="38"/>
      <c r="E4" s="39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19"/>
    </row>
    <row r="5" spans="1:28" ht="30" customHeight="1">
      <c r="A5" s="34">
        <v>2</v>
      </c>
      <c r="B5" s="31" t="s">
        <v>12</v>
      </c>
      <c r="C5" s="32"/>
      <c r="D5" s="31" t="s">
        <v>12</v>
      </c>
      <c r="E5" s="32"/>
      <c r="F5" s="31" t="s">
        <v>12</v>
      </c>
      <c r="G5" s="32"/>
      <c r="H5" s="31" t="s">
        <v>12</v>
      </c>
      <c r="I5" s="32"/>
      <c r="J5" s="31" t="s">
        <v>12</v>
      </c>
      <c r="K5" s="32"/>
      <c r="L5" s="31" t="s">
        <v>12</v>
      </c>
      <c r="M5" s="32"/>
      <c r="N5" s="31" t="s">
        <v>12</v>
      </c>
      <c r="O5" s="32"/>
      <c r="P5" s="31" t="s">
        <v>12</v>
      </c>
      <c r="Q5" s="32"/>
      <c r="R5" s="31" t="s">
        <v>12</v>
      </c>
      <c r="S5" s="32"/>
      <c r="T5" s="31" t="s">
        <v>12</v>
      </c>
      <c r="U5" s="32"/>
      <c r="V5" s="31" t="s">
        <v>12</v>
      </c>
      <c r="W5" s="32"/>
      <c r="X5" s="31" t="s">
        <v>12</v>
      </c>
      <c r="Y5" s="32"/>
      <c r="Z5" s="31" t="s">
        <v>12</v>
      </c>
      <c r="AA5" s="32"/>
      <c r="AB5" s="19"/>
    </row>
    <row r="6" spans="1:28" ht="30" customHeight="1">
      <c r="A6" s="36"/>
      <c r="B6" s="38"/>
      <c r="C6" s="39"/>
      <c r="D6" s="38"/>
      <c r="E6" s="39"/>
      <c r="F6" s="38"/>
      <c r="G6" s="39"/>
      <c r="H6" s="38"/>
      <c r="I6" s="39"/>
      <c r="J6" s="38"/>
      <c r="K6" s="39"/>
      <c r="L6" s="38"/>
      <c r="M6" s="39"/>
      <c r="N6" s="38"/>
      <c r="O6" s="39"/>
      <c r="P6" s="38"/>
      <c r="Q6" s="39"/>
      <c r="R6" s="38"/>
      <c r="S6" s="39"/>
      <c r="T6" s="38"/>
      <c r="U6" s="39"/>
      <c r="V6" s="38"/>
      <c r="W6" s="39"/>
      <c r="X6" s="38"/>
      <c r="Y6" s="39"/>
      <c r="Z6" s="38"/>
      <c r="AA6" s="39"/>
      <c r="AB6" s="19"/>
    </row>
    <row r="7" spans="1:28" ht="30" customHeight="1">
      <c r="A7" s="34">
        <v>3</v>
      </c>
      <c r="B7" s="31" t="s">
        <v>12</v>
      </c>
      <c r="C7" s="32"/>
      <c r="D7" s="31" t="s">
        <v>12</v>
      </c>
      <c r="E7" s="32"/>
      <c r="F7" s="31" t="s">
        <v>12</v>
      </c>
      <c r="G7" s="32"/>
      <c r="H7" s="31" t="s">
        <v>12</v>
      </c>
      <c r="I7" s="32"/>
      <c r="J7" s="31" t="s">
        <v>12</v>
      </c>
      <c r="K7" s="32"/>
      <c r="L7" s="31" t="s">
        <v>12</v>
      </c>
      <c r="M7" s="32"/>
      <c r="N7" s="31" t="s">
        <v>12</v>
      </c>
      <c r="O7" s="32"/>
      <c r="P7" s="31" t="s">
        <v>12</v>
      </c>
      <c r="Q7" s="32"/>
      <c r="R7" s="31" t="s">
        <v>12</v>
      </c>
      <c r="S7" s="32"/>
      <c r="T7" s="31" t="s">
        <v>12</v>
      </c>
      <c r="U7" s="32"/>
      <c r="V7" s="31" t="s">
        <v>12</v>
      </c>
      <c r="W7" s="32"/>
      <c r="X7" s="31" t="s">
        <v>12</v>
      </c>
      <c r="Y7" s="32"/>
      <c r="Z7" s="31" t="s">
        <v>12</v>
      </c>
      <c r="AA7" s="32"/>
      <c r="AB7" s="19"/>
    </row>
    <row r="8" spans="1:28" ht="30" customHeight="1">
      <c r="A8" s="36"/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19"/>
    </row>
    <row r="9" spans="1:28" ht="30" customHeight="1">
      <c r="A9" s="34">
        <v>4</v>
      </c>
      <c r="B9" s="31" t="s">
        <v>12</v>
      </c>
      <c r="C9" s="32"/>
      <c r="D9" s="31" t="s">
        <v>12</v>
      </c>
      <c r="E9" s="32"/>
      <c r="F9" s="31" t="s">
        <v>12</v>
      </c>
      <c r="G9" s="32"/>
      <c r="H9" s="31" t="s">
        <v>12</v>
      </c>
      <c r="I9" s="32"/>
      <c r="J9" s="31" t="s">
        <v>12</v>
      </c>
      <c r="K9" s="32"/>
      <c r="L9" s="31" t="s">
        <v>12</v>
      </c>
      <c r="M9" s="32"/>
      <c r="N9" s="31" t="s">
        <v>12</v>
      </c>
      <c r="O9" s="32"/>
      <c r="P9" s="31" t="s">
        <v>12</v>
      </c>
      <c r="Q9" s="32"/>
      <c r="R9" s="31" t="s">
        <v>12</v>
      </c>
      <c r="S9" s="32"/>
      <c r="T9" s="31" t="s">
        <v>12</v>
      </c>
      <c r="U9" s="32"/>
      <c r="V9" s="31" t="s">
        <v>12</v>
      </c>
      <c r="W9" s="32"/>
      <c r="X9" s="31" t="s">
        <v>12</v>
      </c>
      <c r="Y9" s="32"/>
      <c r="Z9" s="31" t="s">
        <v>12</v>
      </c>
      <c r="AA9" s="32"/>
      <c r="AB9" s="19"/>
    </row>
    <row r="10" spans="1:28" ht="30" customHeight="1">
      <c r="A10" s="36"/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B10" s="19"/>
    </row>
    <row r="11" spans="1:28" ht="30" customHeight="1">
      <c r="A11" s="34">
        <v>5</v>
      </c>
      <c r="B11" s="31" t="s">
        <v>12</v>
      </c>
      <c r="C11" s="32"/>
      <c r="D11" s="31" t="s">
        <v>12</v>
      </c>
      <c r="E11" s="32"/>
      <c r="F11" s="31" t="s">
        <v>12</v>
      </c>
      <c r="G11" s="32"/>
      <c r="H11" s="31" t="s">
        <v>12</v>
      </c>
      <c r="I11" s="32"/>
      <c r="J11" s="31" t="s">
        <v>12</v>
      </c>
      <c r="K11" s="32"/>
      <c r="L11" s="31" t="s">
        <v>12</v>
      </c>
      <c r="M11" s="32"/>
      <c r="N11" s="31" t="s">
        <v>12</v>
      </c>
      <c r="O11" s="32"/>
      <c r="P11" s="31" t="s">
        <v>12</v>
      </c>
      <c r="Q11" s="32"/>
      <c r="R11" s="31" t="s">
        <v>12</v>
      </c>
      <c r="S11" s="32"/>
      <c r="T11" s="31" t="s">
        <v>12</v>
      </c>
      <c r="U11" s="32"/>
      <c r="V11" s="31" t="s">
        <v>12</v>
      </c>
      <c r="W11" s="32"/>
      <c r="X11" s="31" t="s">
        <v>12</v>
      </c>
      <c r="Y11" s="32"/>
      <c r="Z11" s="31" t="s">
        <v>12</v>
      </c>
      <c r="AA11" s="32"/>
      <c r="AB11" s="19"/>
    </row>
    <row r="12" spans="1:28" ht="30" customHeight="1">
      <c r="A12" s="36"/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B12" s="19"/>
    </row>
    <row r="13" spans="1:28" ht="30" customHeight="1">
      <c r="A13" s="34">
        <v>6</v>
      </c>
      <c r="B13" s="31" t="s">
        <v>12</v>
      </c>
      <c r="C13" s="32"/>
      <c r="D13" s="31" t="s">
        <v>12</v>
      </c>
      <c r="E13" s="32"/>
      <c r="F13" s="31" t="s">
        <v>12</v>
      </c>
      <c r="G13" s="32"/>
      <c r="H13" s="31" t="s">
        <v>12</v>
      </c>
      <c r="I13" s="32"/>
      <c r="J13" s="31" t="s">
        <v>12</v>
      </c>
      <c r="K13" s="32"/>
      <c r="L13" s="31" t="s">
        <v>12</v>
      </c>
      <c r="M13" s="32"/>
      <c r="N13" s="31" t="s">
        <v>12</v>
      </c>
      <c r="O13" s="32"/>
      <c r="P13" s="31" t="s">
        <v>12</v>
      </c>
      <c r="Q13" s="32"/>
      <c r="R13" s="31" t="s">
        <v>12</v>
      </c>
      <c r="S13" s="32"/>
      <c r="T13" s="31" t="s">
        <v>12</v>
      </c>
      <c r="U13" s="32"/>
      <c r="V13" s="31" t="s">
        <v>12</v>
      </c>
      <c r="W13" s="32"/>
      <c r="X13" s="31" t="s">
        <v>12</v>
      </c>
      <c r="Y13" s="32"/>
      <c r="Z13" s="31" t="s">
        <v>12</v>
      </c>
      <c r="AA13" s="32"/>
      <c r="AB13" s="19"/>
    </row>
    <row r="14" spans="1:28" ht="30" customHeight="1">
      <c r="A14" s="36"/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B14" s="19"/>
    </row>
    <row r="15" spans="1:28" ht="30" customHeight="1">
      <c r="A15" s="34">
        <v>7</v>
      </c>
      <c r="B15" s="31" t="s">
        <v>12</v>
      </c>
      <c r="C15" s="32"/>
      <c r="D15" s="31" t="s">
        <v>12</v>
      </c>
      <c r="E15" s="32"/>
      <c r="F15" s="31" t="s">
        <v>12</v>
      </c>
      <c r="G15" s="32"/>
      <c r="H15" s="31" t="s">
        <v>12</v>
      </c>
      <c r="I15" s="32"/>
      <c r="J15" s="31" t="s">
        <v>12</v>
      </c>
      <c r="K15" s="32"/>
      <c r="L15" s="31" t="s">
        <v>12</v>
      </c>
      <c r="M15" s="32"/>
      <c r="N15" s="31" t="s">
        <v>12</v>
      </c>
      <c r="O15" s="32"/>
      <c r="P15" s="31" t="s">
        <v>12</v>
      </c>
      <c r="Q15" s="32"/>
      <c r="R15" s="31" t="s">
        <v>12</v>
      </c>
      <c r="S15" s="32"/>
      <c r="T15" s="31" t="s">
        <v>12</v>
      </c>
      <c r="U15" s="32"/>
      <c r="V15" s="31" t="s">
        <v>12</v>
      </c>
      <c r="W15" s="32"/>
      <c r="X15" s="31" t="s">
        <v>12</v>
      </c>
      <c r="Y15" s="32"/>
      <c r="Z15" s="31" t="s">
        <v>12</v>
      </c>
      <c r="AA15" s="32"/>
      <c r="AB15" s="19"/>
    </row>
    <row r="16" spans="1:28" ht="30" customHeight="1">
      <c r="A16" s="36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B16" s="19"/>
    </row>
    <row r="17" spans="1:28" ht="30" customHeight="1">
      <c r="A17" s="34">
        <v>8</v>
      </c>
      <c r="B17" s="31" t="s">
        <v>12</v>
      </c>
      <c r="C17" s="32"/>
      <c r="D17" s="31" t="s">
        <v>12</v>
      </c>
      <c r="E17" s="32"/>
      <c r="F17" s="31" t="s">
        <v>12</v>
      </c>
      <c r="G17" s="32"/>
      <c r="H17" s="31" t="s">
        <v>12</v>
      </c>
      <c r="I17" s="32"/>
      <c r="J17" s="31" t="s">
        <v>12</v>
      </c>
      <c r="K17" s="32"/>
      <c r="L17" s="31" t="s">
        <v>12</v>
      </c>
      <c r="M17" s="32"/>
      <c r="N17" s="31" t="s">
        <v>12</v>
      </c>
      <c r="O17" s="32"/>
      <c r="P17" s="31" t="s">
        <v>12</v>
      </c>
      <c r="Q17" s="32"/>
      <c r="R17" s="31" t="s">
        <v>12</v>
      </c>
      <c r="S17" s="32"/>
      <c r="T17" s="31" t="s">
        <v>12</v>
      </c>
      <c r="U17" s="32"/>
      <c r="V17" s="31" t="s">
        <v>12</v>
      </c>
      <c r="W17" s="32"/>
      <c r="X17" s="31" t="s">
        <v>12</v>
      </c>
      <c r="Y17" s="32"/>
      <c r="Z17" s="31" t="s">
        <v>12</v>
      </c>
      <c r="AA17" s="32"/>
      <c r="AB17" s="19"/>
    </row>
    <row r="18" spans="1:28" ht="30" customHeight="1">
      <c r="A18" s="36"/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B18" s="19"/>
    </row>
    <row r="19" spans="1:28" ht="30" customHeight="1">
      <c r="A19" s="34">
        <v>9</v>
      </c>
      <c r="B19" s="31" t="s">
        <v>12</v>
      </c>
      <c r="C19" s="32"/>
      <c r="D19" s="31" t="s">
        <v>12</v>
      </c>
      <c r="E19" s="32"/>
      <c r="F19" s="31" t="s">
        <v>12</v>
      </c>
      <c r="G19" s="32"/>
      <c r="H19" s="31" t="s">
        <v>12</v>
      </c>
      <c r="I19" s="32"/>
      <c r="J19" s="31" t="s">
        <v>12</v>
      </c>
      <c r="K19" s="32"/>
      <c r="L19" s="31" t="s">
        <v>12</v>
      </c>
      <c r="M19" s="32"/>
      <c r="N19" s="31" t="s">
        <v>12</v>
      </c>
      <c r="O19" s="32"/>
      <c r="P19" s="31" t="s">
        <v>12</v>
      </c>
      <c r="Q19" s="32"/>
      <c r="R19" s="31" t="s">
        <v>12</v>
      </c>
      <c r="S19" s="32"/>
      <c r="T19" s="31" t="s">
        <v>12</v>
      </c>
      <c r="U19" s="32"/>
      <c r="V19" s="31" t="s">
        <v>12</v>
      </c>
      <c r="W19" s="32"/>
      <c r="X19" s="31" t="s">
        <v>12</v>
      </c>
      <c r="Y19" s="32"/>
      <c r="Z19" s="31" t="s">
        <v>12</v>
      </c>
      <c r="AA19" s="32"/>
      <c r="AB19" s="19"/>
    </row>
    <row r="20" spans="1:28" ht="30" customHeight="1">
      <c r="A20" s="36"/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B20" s="19"/>
    </row>
    <row r="21" spans="1:28" ht="30" customHeight="1">
      <c r="A21" s="34">
        <v>10</v>
      </c>
      <c r="B21" s="31" t="s">
        <v>12</v>
      </c>
      <c r="C21" s="32"/>
      <c r="D21" s="31" t="s">
        <v>12</v>
      </c>
      <c r="E21" s="32"/>
      <c r="F21" s="31" t="s">
        <v>12</v>
      </c>
      <c r="G21" s="32"/>
      <c r="H21" s="31" t="s">
        <v>12</v>
      </c>
      <c r="I21" s="32"/>
      <c r="J21" s="31" t="s">
        <v>12</v>
      </c>
      <c r="K21" s="32"/>
      <c r="L21" s="31" t="s">
        <v>12</v>
      </c>
      <c r="M21" s="32"/>
      <c r="N21" s="31" t="s">
        <v>12</v>
      </c>
      <c r="O21" s="32"/>
      <c r="P21" s="31" t="s">
        <v>12</v>
      </c>
      <c r="Q21" s="32"/>
      <c r="R21" s="31" t="s">
        <v>12</v>
      </c>
      <c r="S21" s="32"/>
      <c r="T21" s="31" t="s">
        <v>12</v>
      </c>
      <c r="U21" s="32"/>
      <c r="V21" s="31" t="s">
        <v>12</v>
      </c>
      <c r="W21" s="32"/>
      <c r="X21" s="31" t="s">
        <v>12</v>
      </c>
      <c r="Y21" s="32"/>
      <c r="Z21" s="31" t="s">
        <v>12</v>
      </c>
      <c r="AA21" s="32"/>
      <c r="AB21" s="19"/>
    </row>
    <row r="22" spans="1:28" ht="30" customHeight="1">
      <c r="A22" s="36"/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B22" s="19"/>
    </row>
    <row r="23" spans="1:28" ht="30" customHeight="1">
      <c r="A23" s="34">
        <v>11</v>
      </c>
      <c r="B23" s="31" t="s">
        <v>12</v>
      </c>
      <c r="C23" s="32"/>
      <c r="D23" s="31" t="s">
        <v>12</v>
      </c>
      <c r="E23" s="32"/>
      <c r="F23" s="31" t="s">
        <v>12</v>
      </c>
      <c r="G23" s="32"/>
      <c r="H23" s="31" t="s">
        <v>12</v>
      </c>
      <c r="I23" s="32"/>
      <c r="J23" s="31" t="s">
        <v>12</v>
      </c>
      <c r="K23" s="32"/>
      <c r="L23" s="31" t="s">
        <v>12</v>
      </c>
      <c r="M23" s="32"/>
      <c r="N23" s="31" t="s">
        <v>12</v>
      </c>
      <c r="O23" s="32"/>
      <c r="P23" s="31" t="s">
        <v>12</v>
      </c>
      <c r="Q23" s="32"/>
      <c r="R23" s="31" t="s">
        <v>12</v>
      </c>
      <c r="S23" s="32"/>
      <c r="T23" s="31" t="s">
        <v>12</v>
      </c>
      <c r="U23" s="32"/>
      <c r="V23" s="31" t="s">
        <v>12</v>
      </c>
      <c r="W23" s="32"/>
      <c r="X23" s="31" t="s">
        <v>12</v>
      </c>
      <c r="Y23" s="32"/>
      <c r="Z23" s="31" t="s">
        <v>12</v>
      </c>
      <c r="AA23" s="32"/>
      <c r="AB23" s="19"/>
    </row>
    <row r="24" spans="1:28" ht="30" customHeight="1">
      <c r="A24" s="36"/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38"/>
      <c r="AA24" s="39"/>
      <c r="AB24" s="19"/>
    </row>
    <row r="25" spans="1:28" ht="30" customHeight="1">
      <c r="A25" s="34">
        <v>12</v>
      </c>
      <c r="B25" s="31" t="s">
        <v>12</v>
      </c>
      <c r="C25" s="32"/>
      <c r="D25" s="31" t="s">
        <v>12</v>
      </c>
      <c r="E25" s="32"/>
      <c r="F25" s="31" t="s">
        <v>12</v>
      </c>
      <c r="G25" s="32"/>
      <c r="H25" s="31" t="s">
        <v>12</v>
      </c>
      <c r="I25" s="32"/>
      <c r="J25" s="31" t="s">
        <v>12</v>
      </c>
      <c r="K25" s="32"/>
      <c r="L25" s="31" t="s">
        <v>12</v>
      </c>
      <c r="M25" s="32"/>
      <c r="N25" s="31" t="s">
        <v>12</v>
      </c>
      <c r="O25" s="32"/>
      <c r="P25" s="31" t="s">
        <v>12</v>
      </c>
      <c r="Q25" s="32"/>
      <c r="R25" s="31" t="s">
        <v>12</v>
      </c>
      <c r="S25" s="32"/>
      <c r="T25" s="31" t="s">
        <v>12</v>
      </c>
      <c r="U25" s="32"/>
      <c r="V25" s="31" t="s">
        <v>12</v>
      </c>
      <c r="W25" s="32"/>
      <c r="X25" s="31" t="s">
        <v>12</v>
      </c>
      <c r="Y25" s="32"/>
      <c r="Z25" s="31" t="s">
        <v>12</v>
      </c>
      <c r="AA25" s="32"/>
      <c r="AB25" s="19"/>
    </row>
    <row r="26" spans="1:28" ht="30" customHeight="1">
      <c r="A26" s="36"/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  <c r="V26" s="38"/>
      <c r="W26" s="39"/>
      <c r="X26" s="38"/>
      <c r="Y26" s="39"/>
      <c r="Z26" s="38"/>
      <c r="AA26" s="39"/>
      <c r="AB26" s="19"/>
    </row>
    <row r="27" spans="1:28" ht="30" customHeight="1">
      <c r="A27" s="34">
        <v>13</v>
      </c>
      <c r="B27" s="31" t="s">
        <v>12</v>
      </c>
      <c r="C27" s="32"/>
      <c r="D27" s="31" t="s">
        <v>12</v>
      </c>
      <c r="E27" s="32"/>
      <c r="F27" s="31" t="s">
        <v>12</v>
      </c>
      <c r="G27" s="32"/>
      <c r="H27" s="31" t="s">
        <v>12</v>
      </c>
      <c r="I27" s="32"/>
      <c r="J27" s="31" t="s">
        <v>12</v>
      </c>
      <c r="K27" s="32"/>
      <c r="L27" s="31" t="s">
        <v>12</v>
      </c>
      <c r="M27" s="32"/>
      <c r="N27" s="31" t="s">
        <v>12</v>
      </c>
      <c r="O27" s="32"/>
      <c r="P27" s="31" t="s">
        <v>12</v>
      </c>
      <c r="Q27" s="32"/>
      <c r="R27" s="31" t="s">
        <v>12</v>
      </c>
      <c r="S27" s="32"/>
      <c r="T27" s="31" t="s">
        <v>12</v>
      </c>
      <c r="U27" s="32"/>
      <c r="V27" s="31" t="s">
        <v>12</v>
      </c>
      <c r="W27" s="32"/>
      <c r="X27" s="31" t="s">
        <v>12</v>
      </c>
      <c r="Y27" s="32"/>
      <c r="Z27" s="31" t="s">
        <v>12</v>
      </c>
      <c r="AA27" s="32"/>
      <c r="AB27" s="19"/>
    </row>
    <row r="28" spans="1:28" ht="30" customHeight="1">
      <c r="A28" s="36"/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  <c r="V28" s="38"/>
      <c r="W28" s="39"/>
      <c r="X28" s="38"/>
      <c r="Y28" s="39"/>
      <c r="Z28" s="38"/>
      <c r="AA28" s="39"/>
      <c r="AB28" s="19"/>
    </row>
    <row r="29" spans="1:28" ht="30" customHeight="1">
      <c r="A29" s="34">
        <v>14</v>
      </c>
      <c r="B29" s="31" t="s">
        <v>12</v>
      </c>
      <c r="C29" s="32"/>
      <c r="D29" s="31" t="s">
        <v>12</v>
      </c>
      <c r="E29" s="32"/>
      <c r="F29" s="31" t="s">
        <v>12</v>
      </c>
      <c r="G29" s="32"/>
      <c r="H29" s="31" t="s">
        <v>12</v>
      </c>
      <c r="I29" s="32"/>
      <c r="J29" s="31" t="s">
        <v>12</v>
      </c>
      <c r="K29" s="32"/>
      <c r="L29" s="31" t="s">
        <v>12</v>
      </c>
      <c r="M29" s="32"/>
      <c r="N29" s="31" t="s">
        <v>12</v>
      </c>
      <c r="O29" s="32"/>
      <c r="P29" s="31" t="s">
        <v>12</v>
      </c>
      <c r="Q29" s="32"/>
      <c r="R29" s="31" t="s">
        <v>12</v>
      </c>
      <c r="S29" s="32"/>
      <c r="T29" s="31" t="s">
        <v>12</v>
      </c>
      <c r="U29" s="32"/>
      <c r="V29" s="31" t="s">
        <v>12</v>
      </c>
      <c r="W29" s="32"/>
      <c r="X29" s="31" t="s">
        <v>12</v>
      </c>
      <c r="Y29" s="32"/>
      <c r="Z29" s="31" t="s">
        <v>12</v>
      </c>
      <c r="AA29" s="32"/>
      <c r="AB29" s="19"/>
    </row>
    <row r="30" spans="1:28" ht="30" customHeight="1">
      <c r="A30" s="36"/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/>
      <c r="Z30" s="38"/>
      <c r="AA30" s="39"/>
      <c r="AB30" s="19"/>
    </row>
    <row r="31" spans="1:28" ht="30" customHeight="1">
      <c r="A31" s="34">
        <v>15</v>
      </c>
      <c r="B31" s="31" t="s">
        <v>12</v>
      </c>
      <c r="C31" s="32"/>
      <c r="D31" s="31" t="s">
        <v>12</v>
      </c>
      <c r="E31" s="32"/>
      <c r="F31" s="31" t="s">
        <v>12</v>
      </c>
      <c r="G31" s="32"/>
      <c r="H31" s="31" t="s">
        <v>12</v>
      </c>
      <c r="I31" s="32"/>
      <c r="J31" s="31" t="s">
        <v>12</v>
      </c>
      <c r="K31" s="32"/>
      <c r="L31" s="31" t="s">
        <v>12</v>
      </c>
      <c r="M31" s="32"/>
      <c r="N31" s="31" t="s">
        <v>12</v>
      </c>
      <c r="O31" s="32"/>
      <c r="P31" s="31" t="s">
        <v>12</v>
      </c>
      <c r="Q31" s="32"/>
      <c r="R31" s="31" t="s">
        <v>12</v>
      </c>
      <c r="S31" s="32"/>
      <c r="T31" s="31" t="s">
        <v>12</v>
      </c>
      <c r="U31" s="32"/>
      <c r="V31" s="31" t="s">
        <v>12</v>
      </c>
      <c r="W31" s="32"/>
      <c r="X31" s="31" t="s">
        <v>12</v>
      </c>
      <c r="Y31" s="32"/>
      <c r="Z31" s="31" t="s">
        <v>12</v>
      </c>
      <c r="AA31" s="32"/>
      <c r="AB31" s="19"/>
    </row>
    <row r="32" spans="1:28" ht="30" customHeight="1">
      <c r="A32" s="36"/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38"/>
      <c r="AA32" s="39"/>
      <c r="AB32" s="19"/>
    </row>
    <row r="33" spans="1:28" ht="30" customHeight="1">
      <c r="A33" s="34">
        <v>16</v>
      </c>
      <c r="B33" s="31" t="s">
        <v>12</v>
      </c>
      <c r="C33" s="32"/>
      <c r="D33" s="31" t="s">
        <v>12</v>
      </c>
      <c r="E33" s="32"/>
      <c r="F33" s="31" t="s">
        <v>12</v>
      </c>
      <c r="G33" s="32"/>
      <c r="H33" s="31" t="s">
        <v>12</v>
      </c>
      <c r="I33" s="32"/>
      <c r="J33" s="31" t="s">
        <v>12</v>
      </c>
      <c r="K33" s="32"/>
      <c r="L33" s="31" t="s">
        <v>12</v>
      </c>
      <c r="M33" s="32"/>
      <c r="N33" s="31" t="s">
        <v>12</v>
      </c>
      <c r="O33" s="32"/>
      <c r="P33" s="31" t="s">
        <v>12</v>
      </c>
      <c r="Q33" s="32"/>
      <c r="R33" s="31" t="s">
        <v>12</v>
      </c>
      <c r="S33" s="32"/>
      <c r="T33" s="31" t="s">
        <v>12</v>
      </c>
      <c r="U33" s="32"/>
      <c r="V33" s="31" t="s">
        <v>12</v>
      </c>
      <c r="W33" s="32"/>
      <c r="X33" s="31" t="s">
        <v>12</v>
      </c>
      <c r="Y33" s="32"/>
      <c r="Z33" s="31" t="s">
        <v>12</v>
      </c>
      <c r="AA33" s="32"/>
      <c r="AB33" s="19"/>
    </row>
    <row r="34" spans="1:28" ht="30" customHeight="1">
      <c r="A34" s="36"/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/>
      <c r="Y34" s="39"/>
      <c r="Z34" s="38"/>
      <c r="AA34" s="39"/>
      <c r="AB34" s="19"/>
    </row>
    <row r="35" spans="1:28" ht="30" customHeight="1">
      <c r="A35" s="34">
        <v>17</v>
      </c>
      <c r="B35" s="31" t="s">
        <v>12</v>
      </c>
      <c r="C35" s="32"/>
      <c r="D35" s="31" t="s">
        <v>12</v>
      </c>
      <c r="E35" s="32"/>
      <c r="F35" s="31" t="s">
        <v>12</v>
      </c>
      <c r="G35" s="32"/>
      <c r="H35" s="31" t="s">
        <v>12</v>
      </c>
      <c r="I35" s="32"/>
      <c r="J35" s="31" t="s">
        <v>12</v>
      </c>
      <c r="K35" s="32"/>
      <c r="L35" s="31" t="s">
        <v>12</v>
      </c>
      <c r="M35" s="32"/>
      <c r="N35" s="31" t="s">
        <v>12</v>
      </c>
      <c r="O35" s="32"/>
      <c r="P35" s="31" t="s">
        <v>12</v>
      </c>
      <c r="Q35" s="32"/>
      <c r="R35" s="31" t="s">
        <v>12</v>
      </c>
      <c r="S35" s="32"/>
      <c r="T35" s="31" t="s">
        <v>12</v>
      </c>
      <c r="U35" s="32"/>
      <c r="V35" s="31" t="s">
        <v>12</v>
      </c>
      <c r="W35" s="32"/>
      <c r="X35" s="31" t="s">
        <v>12</v>
      </c>
      <c r="Y35" s="32"/>
      <c r="Z35" s="31" t="s">
        <v>12</v>
      </c>
      <c r="AA35" s="32"/>
      <c r="AB35" s="19"/>
    </row>
    <row r="36" spans="1:28" ht="30" customHeight="1">
      <c r="A36" s="36"/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/>
      <c r="Z36" s="38"/>
      <c r="AA36" s="39"/>
      <c r="AB36" s="19"/>
    </row>
    <row r="37" spans="1:28" ht="30" customHeight="1">
      <c r="A37" s="34">
        <v>18</v>
      </c>
      <c r="B37" s="31" t="s">
        <v>12</v>
      </c>
      <c r="C37" s="32"/>
      <c r="D37" s="31" t="s">
        <v>12</v>
      </c>
      <c r="E37" s="32"/>
      <c r="F37" s="31" t="s">
        <v>12</v>
      </c>
      <c r="G37" s="32"/>
      <c r="H37" s="31" t="s">
        <v>12</v>
      </c>
      <c r="I37" s="32"/>
      <c r="J37" s="31" t="s">
        <v>12</v>
      </c>
      <c r="K37" s="32"/>
      <c r="L37" s="31" t="s">
        <v>12</v>
      </c>
      <c r="M37" s="32"/>
      <c r="N37" s="31" t="s">
        <v>12</v>
      </c>
      <c r="O37" s="32"/>
      <c r="P37" s="31" t="s">
        <v>12</v>
      </c>
      <c r="Q37" s="32"/>
      <c r="R37" s="31" t="s">
        <v>12</v>
      </c>
      <c r="S37" s="32"/>
      <c r="T37" s="31" t="s">
        <v>12</v>
      </c>
      <c r="U37" s="32"/>
      <c r="V37" s="31" t="s">
        <v>12</v>
      </c>
      <c r="W37" s="32"/>
      <c r="X37" s="31" t="s">
        <v>12</v>
      </c>
      <c r="Y37" s="32"/>
      <c r="Z37" s="31" t="s">
        <v>12</v>
      </c>
      <c r="AA37" s="32"/>
      <c r="AB37" s="19"/>
    </row>
    <row r="38" spans="1:28" ht="30" customHeight="1">
      <c r="A38" s="36"/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19"/>
    </row>
    <row r="39" spans="1:28" ht="30" customHeight="1">
      <c r="A39" s="34">
        <v>19</v>
      </c>
      <c r="B39" s="31" t="s">
        <v>12</v>
      </c>
      <c r="C39" s="32"/>
      <c r="D39" s="31" t="s">
        <v>12</v>
      </c>
      <c r="E39" s="32"/>
      <c r="F39" s="31" t="s">
        <v>12</v>
      </c>
      <c r="G39" s="32"/>
      <c r="H39" s="31" t="s">
        <v>12</v>
      </c>
      <c r="I39" s="32"/>
      <c r="J39" s="31" t="s">
        <v>12</v>
      </c>
      <c r="K39" s="32"/>
      <c r="L39" s="31" t="s">
        <v>12</v>
      </c>
      <c r="M39" s="32"/>
      <c r="N39" s="31" t="s">
        <v>12</v>
      </c>
      <c r="O39" s="32"/>
      <c r="P39" s="31" t="s">
        <v>12</v>
      </c>
      <c r="Q39" s="32"/>
      <c r="R39" s="31" t="s">
        <v>12</v>
      </c>
      <c r="S39" s="32"/>
      <c r="T39" s="31" t="s">
        <v>12</v>
      </c>
      <c r="U39" s="32"/>
      <c r="V39" s="31" t="s">
        <v>12</v>
      </c>
      <c r="W39" s="32"/>
      <c r="X39" s="31" t="s">
        <v>12</v>
      </c>
      <c r="Y39" s="32"/>
      <c r="Z39" s="31" t="s">
        <v>12</v>
      </c>
      <c r="AA39" s="32"/>
      <c r="AB39" s="19"/>
    </row>
    <row r="40" spans="1:28" ht="30" customHeight="1">
      <c r="A40" s="36"/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19"/>
    </row>
    <row r="41" spans="1:28" ht="30" customHeight="1">
      <c r="A41" s="34">
        <v>20</v>
      </c>
      <c r="B41" s="31" t="s">
        <v>12</v>
      </c>
      <c r="C41" s="32"/>
      <c r="D41" s="31" t="s">
        <v>12</v>
      </c>
      <c r="E41" s="32"/>
      <c r="F41" s="31" t="s">
        <v>12</v>
      </c>
      <c r="G41" s="32"/>
      <c r="H41" s="31" t="s">
        <v>12</v>
      </c>
      <c r="I41" s="32"/>
      <c r="J41" s="31" t="s">
        <v>12</v>
      </c>
      <c r="K41" s="32"/>
      <c r="L41" s="31" t="s">
        <v>12</v>
      </c>
      <c r="M41" s="32"/>
      <c r="N41" s="31" t="s">
        <v>12</v>
      </c>
      <c r="O41" s="32"/>
      <c r="P41" s="31" t="s">
        <v>12</v>
      </c>
      <c r="Q41" s="32"/>
      <c r="R41" s="31" t="s">
        <v>12</v>
      </c>
      <c r="S41" s="32"/>
      <c r="T41" s="31" t="s">
        <v>12</v>
      </c>
      <c r="U41" s="32"/>
      <c r="V41" s="31" t="s">
        <v>12</v>
      </c>
      <c r="W41" s="32"/>
      <c r="X41" s="31" t="s">
        <v>12</v>
      </c>
      <c r="Y41" s="32"/>
      <c r="Z41" s="31" t="s">
        <v>12</v>
      </c>
      <c r="AA41" s="32"/>
      <c r="AB41" s="19"/>
    </row>
    <row r="42" spans="1:28" ht="30" customHeight="1">
      <c r="A42" s="36"/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19"/>
    </row>
    <row r="43" spans="1:28" ht="30" customHeight="1">
      <c r="A43" s="34">
        <v>21</v>
      </c>
      <c r="B43" s="31" t="s">
        <v>12</v>
      </c>
      <c r="C43" s="32"/>
      <c r="D43" s="31" t="s">
        <v>12</v>
      </c>
      <c r="E43" s="32"/>
      <c r="F43" s="31" t="s">
        <v>12</v>
      </c>
      <c r="G43" s="32"/>
      <c r="H43" s="31" t="s">
        <v>12</v>
      </c>
      <c r="I43" s="32"/>
      <c r="J43" s="31" t="s">
        <v>12</v>
      </c>
      <c r="K43" s="32"/>
      <c r="L43" s="31" t="s">
        <v>12</v>
      </c>
      <c r="M43" s="32"/>
      <c r="N43" s="31" t="s">
        <v>12</v>
      </c>
      <c r="O43" s="32"/>
      <c r="P43" s="31" t="s">
        <v>12</v>
      </c>
      <c r="Q43" s="32"/>
      <c r="R43" s="31" t="s">
        <v>12</v>
      </c>
      <c r="S43" s="32"/>
      <c r="T43" s="31" t="s">
        <v>12</v>
      </c>
      <c r="U43" s="32"/>
      <c r="V43" s="31" t="s">
        <v>12</v>
      </c>
      <c r="W43" s="32"/>
      <c r="X43" s="31" t="s">
        <v>12</v>
      </c>
      <c r="Y43" s="32"/>
      <c r="Z43" s="31" t="s">
        <v>12</v>
      </c>
      <c r="AA43" s="32"/>
      <c r="AB43" s="19"/>
    </row>
    <row r="44" spans="1:28" ht="30" customHeight="1">
      <c r="A44" s="36"/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19"/>
    </row>
    <row r="45" spans="1:28" ht="30" customHeight="1">
      <c r="A45" s="34">
        <v>22</v>
      </c>
      <c r="B45" s="31" t="s">
        <v>12</v>
      </c>
      <c r="C45" s="32"/>
      <c r="D45" s="31" t="s">
        <v>12</v>
      </c>
      <c r="E45" s="32"/>
      <c r="F45" s="31" t="s">
        <v>12</v>
      </c>
      <c r="G45" s="32"/>
      <c r="H45" s="31" t="s">
        <v>12</v>
      </c>
      <c r="I45" s="32"/>
      <c r="J45" s="31" t="s">
        <v>12</v>
      </c>
      <c r="K45" s="32"/>
      <c r="L45" s="31" t="s">
        <v>12</v>
      </c>
      <c r="M45" s="32"/>
      <c r="N45" s="31" t="s">
        <v>12</v>
      </c>
      <c r="O45" s="32"/>
      <c r="P45" s="31" t="s">
        <v>12</v>
      </c>
      <c r="Q45" s="32"/>
      <c r="R45" s="31" t="s">
        <v>12</v>
      </c>
      <c r="S45" s="32"/>
      <c r="T45" s="31" t="s">
        <v>12</v>
      </c>
      <c r="U45" s="32"/>
      <c r="V45" s="31" t="s">
        <v>12</v>
      </c>
      <c r="W45" s="32"/>
      <c r="X45" s="31" t="s">
        <v>12</v>
      </c>
      <c r="Y45" s="32"/>
      <c r="Z45" s="31" t="s">
        <v>12</v>
      </c>
      <c r="AA45" s="32"/>
      <c r="AB45" s="19"/>
    </row>
    <row r="46" spans="1:28" ht="30" customHeight="1">
      <c r="A46" s="36"/>
      <c r="B46" s="38"/>
      <c r="C46" s="39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38"/>
      <c r="AA46" s="39"/>
      <c r="AB46" s="19"/>
    </row>
    <row r="47" spans="1:28" ht="30" customHeight="1">
      <c r="A47" s="34">
        <v>23</v>
      </c>
      <c r="B47" s="31" t="s">
        <v>12</v>
      </c>
      <c r="C47" s="32"/>
      <c r="D47" s="31" t="s">
        <v>12</v>
      </c>
      <c r="E47" s="32"/>
      <c r="F47" s="31" t="s">
        <v>12</v>
      </c>
      <c r="G47" s="32"/>
      <c r="H47" s="31" t="s">
        <v>12</v>
      </c>
      <c r="I47" s="32"/>
      <c r="J47" s="31" t="s">
        <v>12</v>
      </c>
      <c r="K47" s="32"/>
      <c r="L47" s="31" t="s">
        <v>12</v>
      </c>
      <c r="M47" s="32"/>
      <c r="N47" s="31" t="s">
        <v>12</v>
      </c>
      <c r="O47" s="32"/>
      <c r="P47" s="31" t="s">
        <v>12</v>
      </c>
      <c r="Q47" s="32"/>
      <c r="R47" s="31" t="s">
        <v>12</v>
      </c>
      <c r="S47" s="32"/>
      <c r="T47" s="31" t="s">
        <v>12</v>
      </c>
      <c r="U47" s="32"/>
      <c r="V47" s="31" t="s">
        <v>12</v>
      </c>
      <c r="W47" s="32"/>
      <c r="X47" s="31" t="s">
        <v>12</v>
      </c>
      <c r="Y47" s="32"/>
      <c r="Z47" s="31" t="s">
        <v>12</v>
      </c>
      <c r="AA47" s="32"/>
      <c r="AB47" s="19"/>
    </row>
    <row r="48" spans="1:28" ht="30" customHeight="1">
      <c r="A48" s="36"/>
      <c r="B48" s="38"/>
      <c r="C48" s="39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19"/>
    </row>
    <row r="49" spans="1:28" ht="30" customHeight="1">
      <c r="A49" s="34">
        <v>24</v>
      </c>
      <c r="B49" s="31" t="s">
        <v>12</v>
      </c>
      <c r="C49" s="32"/>
      <c r="D49" s="31" t="s">
        <v>12</v>
      </c>
      <c r="E49" s="32"/>
      <c r="F49" s="31" t="s">
        <v>12</v>
      </c>
      <c r="G49" s="32"/>
      <c r="H49" s="31" t="s">
        <v>12</v>
      </c>
      <c r="I49" s="32"/>
      <c r="J49" s="31" t="s">
        <v>12</v>
      </c>
      <c r="K49" s="32"/>
      <c r="L49" s="31" t="s">
        <v>12</v>
      </c>
      <c r="M49" s="32"/>
      <c r="N49" s="31" t="s">
        <v>12</v>
      </c>
      <c r="O49" s="32"/>
      <c r="P49" s="31" t="s">
        <v>12</v>
      </c>
      <c r="Q49" s="32"/>
      <c r="R49" s="31" t="s">
        <v>12</v>
      </c>
      <c r="S49" s="32"/>
      <c r="T49" s="31" t="s">
        <v>12</v>
      </c>
      <c r="U49" s="32"/>
      <c r="V49" s="31" t="s">
        <v>12</v>
      </c>
      <c r="W49" s="32"/>
      <c r="X49" s="31" t="s">
        <v>12</v>
      </c>
      <c r="Y49" s="32"/>
      <c r="Z49" s="31" t="s">
        <v>12</v>
      </c>
      <c r="AA49" s="32"/>
      <c r="AB49" s="19"/>
    </row>
    <row r="50" spans="1:28" ht="30" customHeight="1">
      <c r="A50" s="36"/>
      <c r="B50" s="38"/>
      <c r="C50" s="39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19"/>
    </row>
    <row r="51" spans="1:28" ht="30" customHeight="1">
      <c r="A51" s="34">
        <v>25</v>
      </c>
      <c r="B51" s="31" t="s">
        <v>12</v>
      </c>
      <c r="C51" s="32"/>
      <c r="D51" s="31" t="s">
        <v>12</v>
      </c>
      <c r="E51" s="32"/>
      <c r="F51" s="31" t="s">
        <v>12</v>
      </c>
      <c r="G51" s="32"/>
      <c r="H51" s="31" t="s">
        <v>12</v>
      </c>
      <c r="I51" s="32"/>
      <c r="J51" s="31" t="s">
        <v>12</v>
      </c>
      <c r="K51" s="32"/>
      <c r="L51" s="31" t="s">
        <v>12</v>
      </c>
      <c r="M51" s="32"/>
      <c r="N51" s="31" t="s">
        <v>12</v>
      </c>
      <c r="O51" s="32"/>
      <c r="P51" s="31" t="s">
        <v>12</v>
      </c>
      <c r="Q51" s="32"/>
      <c r="R51" s="31" t="s">
        <v>12</v>
      </c>
      <c r="S51" s="32"/>
      <c r="T51" s="31" t="s">
        <v>12</v>
      </c>
      <c r="U51" s="32"/>
      <c r="V51" s="31" t="s">
        <v>12</v>
      </c>
      <c r="W51" s="32"/>
      <c r="X51" s="31" t="s">
        <v>12</v>
      </c>
      <c r="Y51" s="32"/>
      <c r="Z51" s="31" t="s">
        <v>12</v>
      </c>
      <c r="AA51" s="32"/>
      <c r="AB51" s="19"/>
    </row>
    <row r="52" spans="1:28" ht="30" customHeight="1">
      <c r="A52" s="36"/>
      <c r="B52" s="38"/>
      <c r="C52" s="39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/>
      <c r="Y52" s="39"/>
      <c r="Z52" s="38"/>
      <c r="AA52" s="39"/>
      <c r="AB52" s="19"/>
    </row>
    <row r="53" spans="1:28" ht="30" customHeight="1">
      <c r="A53" s="34">
        <v>26</v>
      </c>
      <c r="B53" s="31" t="s">
        <v>12</v>
      </c>
      <c r="C53" s="32"/>
      <c r="D53" s="31" t="s">
        <v>12</v>
      </c>
      <c r="E53" s="32"/>
      <c r="F53" s="31" t="s">
        <v>12</v>
      </c>
      <c r="G53" s="32"/>
      <c r="H53" s="31" t="s">
        <v>12</v>
      </c>
      <c r="I53" s="32"/>
      <c r="J53" s="31" t="s">
        <v>12</v>
      </c>
      <c r="K53" s="32"/>
      <c r="L53" s="31" t="s">
        <v>12</v>
      </c>
      <c r="M53" s="32"/>
      <c r="N53" s="31" t="s">
        <v>12</v>
      </c>
      <c r="O53" s="32"/>
      <c r="P53" s="31" t="s">
        <v>12</v>
      </c>
      <c r="Q53" s="32"/>
      <c r="R53" s="31" t="s">
        <v>12</v>
      </c>
      <c r="S53" s="32"/>
      <c r="T53" s="31" t="s">
        <v>12</v>
      </c>
      <c r="U53" s="32"/>
      <c r="V53" s="31" t="s">
        <v>12</v>
      </c>
      <c r="W53" s="32"/>
      <c r="X53" s="31" t="s">
        <v>12</v>
      </c>
      <c r="Y53" s="32"/>
      <c r="Z53" s="31" t="s">
        <v>12</v>
      </c>
      <c r="AA53" s="32"/>
      <c r="AB53" s="19"/>
    </row>
    <row r="54" spans="1:28" ht="30" customHeight="1">
      <c r="A54" s="36"/>
      <c r="B54" s="38"/>
      <c r="C54" s="39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19"/>
    </row>
    <row r="55" spans="1:28" ht="30" customHeight="1">
      <c r="A55" s="34">
        <v>27</v>
      </c>
      <c r="B55" s="31" t="s">
        <v>12</v>
      </c>
      <c r="C55" s="32"/>
      <c r="D55" s="31" t="s">
        <v>12</v>
      </c>
      <c r="E55" s="32"/>
      <c r="F55" s="31" t="s">
        <v>12</v>
      </c>
      <c r="G55" s="32"/>
      <c r="H55" s="31" t="s">
        <v>12</v>
      </c>
      <c r="I55" s="32"/>
      <c r="J55" s="31" t="s">
        <v>12</v>
      </c>
      <c r="K55" s="32"/>
      <c r="L55" s="31" t="s">
        <v>12</v>
      </c>
      <c r="M55" s="32"/>
      <c r="N55" s="31" t="s">
        <v>12</v>
      </c>
      <c r="O55" s="32"/>
      <c r="P55" s="31" t="s">
        <v>12</v>
      </c>
      <c r="Q55" s="32"/>
      <c r="R55" s="31" t="s">
        <v>12</v>
      </c>
      <c r="S55" s="32"/>
      <c r="T55" s="31" t="s">
        <v>12</v>
      </c>
      <c r="U55" s="32"/>
      <c r="V55" s="31" t="s">
        <v>12</v>
      </c>
      <c r="W55" s="32"/>
      <c r="X55" s="31" t="s">
        <v>12</v>
      </c>
      <c r="Y55" s="32"/>
      <c r="Z55" s="31" t="s">
        <v>12</v>
      </c>
      <c r="AA55" s="32"/>
      <c r="AB55" s="19"/>
    </row>
    <row r="56" spans="1:28" ht="30" customHeight="1">
      <c r="A56" s="36"/>
      <c r="B56" s="38"/>
      <c r="C56" s="39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19"/>
    </row>
    <row r="57" spans="1:28" ht="30" customHeight="1">
      <c r="A57" s="34">
        <v>28</v>
      </c>
      <c r="B57" s="31" t="s">
        <v>12</v>
      </c>
      <c r="C57" s="32"/>
      <c r="D57" s="31" t="s">
        <v>12</v>
      </c>
      <c r="E57" s="32"/>
      <c r="F57" s="31" t="s">
        <v>12</v>
      </c>
      <c r="G57" s="32"/>
      <c r="H57" s="31" t="s">
        <v>12</v>
      </c>
      <c r="I57" s="32"/>
      <c r="J57" s="31" t="s">
        <v>12</v>
      </c>
      <c r="K57" s="32"/>
      <c r="L57" s="31" t="s">
        <v>12</v>
      </c>
      <c r="M57" s="32"/>
      <c r="N57" s="31" t="s">
        <v>12</v>
      </c>
      <c r="O57" s="32"/>
      <c r="P57" s="31" t="s">
        <v>12</v>
      </c>
      <c r="Q57" s="32"/>
      <c r="R57" s="31" t="s">
        <v>12</v>
      </c>
      <c r="S57" s="32"/>
      <c r="T57" s="31" t="s">
        <v>12</v>
      </c>
      <c r="U57" s="32"/>
      <c r="V57" s="31" t="s">
        <v>12</v>
      </c>
      <c r="W57" s="32"/>
      <c r="X57" s="31" t="s">
        <v>12</v>
      </c>
      <c r="Y57" s="32"/>
      <c r="Z57" s="31" t="s">
        <v>12</v>
      </c>
      <c r="AA57" s="32"/>
      <c r="AB57" s="19"/>
    </row>
    <row r="58" spans="1:28" ht="30" customHeight="1">
      <c r="A58" s="36"/>
      <c r="B58" s="38"/>
      <c r="C58" s="39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/>
      <c r="Y58" s="39"/>
      <c r="Z58" s="38"/>
      <c r="AA58" s="39"/>
      <c r="AB58" s="19"/>
    </row>
    <row r="59" spans="1:28" ht="30" customHeight="1">
      <c r="A59" s="34">
        <v>29</v>
      </c>
      <c r="B59" s="31" t="s">
        <v>12</v>
      </c>
      <c r="C59" s="32"/>
      <c r="D59" s="31" t="s">
        <v>12</v>
      </c>
      <c r="E59" s="32"/>
      <c r="F59" s="31" t="s">
        <v>12</v>
      </c>
      <c r="G59" s="32"/>
      <c r="H59" s="31" t="s">
        <v>12</v>
      </c>
      <c r="I59" s="32"/>
      <c r="J59" s="31" t="s">
        <v>12</v>
      </c>
      <c r="K59" s="32"/>
      <c r="L59" s="31" t="s">
        <v>12</v>
      </c>
      <c r="M59" s="32"/>
      <c r="N59" s="31" t="s">
        <v>12</v>
      </c>
      <c r="O59" s="32"/>
      <c r="P59" s="31" t="s">
        <v>12</v>
      </c>
      <c r="Q59" s="32"/>
      <c r="R59" s="31" t="s">
        <v>12</v>
      </c>
      <c r="S59" s="32"/>
      <c r="T59" s="31" t="s">
        <v>12</v>
      </c>
      <c r="U59" s="32"/>
      <c r="V59" s="31" t="s">
        <v>12</v>
      </c>
      <c r="W59" s="32"/>
      <c r="X59" s="31" t="s">
        <v>12</v>
      </c>
      <c r="Y59" s="32"/>
      <c r="Z59" s="31" t="s">
        <v>12</v>
      </c>
      <c r="AA59" s="32"/>
      <c r="AB59" s="19"/>
    </row>
    <row r="60" spans="1:28" ht="30" customHeight="1">
      <c r="A60" s="36"/>
      <c r="B60" s="38"/>
      <c r="C60" s="39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/>
      <c r="Y60" s="39"/>
      <c r="Z60" s="38"/>
      <c r="AA60" s="39"/>
      <c r="AB60" s="19"/>
    </row>
    <row r="61" spans="1:28" ht="30" customHeight="1">
      <c r="A61" s="34">
        <v>30</v>
      </c>
      <c r="B61" s="31" t="s">
        <v>12</v>
      </c>
      <c r="C61" s="32"/>
      <c r="D61" s="31" t="s">
        <v>12</v>
      </c>
      <c r="E61" s="32"/>
      <c r="F61" s="31" t="s">
        <v>12</v>
      </c>
      <c r="G61" s="32"/>
      <c r="H61" s="31" t="s">
        <v>12</v>
      </c>
      <c r="I61" s="32"/>
      <c r="J61" s="31" t="s">
        <v>12</v>
      </c>
      <c r="K61" s="32"/>
      <c r="L61" s="31" t="s">
        <v>12</v>
      </c>
      <c r="M61" s="32"/>
      <c r="N61" s="31" t="s">
        <v>12</v>
      </c>
      <c r="O61" s="32"/>
      <c r="P61" s="31" t="s">
        <v>12</v>
      </c>
      <c r="Q61" s="32"/>
      <c r="R61" s="31" t="s">
        <v>12</v>
      </c>
      <c r="S61" s="32"/>
      <c r="T61" s="31" t="s">
        <v>12</v>
      </c>
      <c r="U61" s="32"/>
      <c r="V61" s="31" t="s">
        <v>12</v>
      </c>
      <c r="W61" s="32"/>
      <c r="X61" s="31" t="s">
        <v>12</v>
      </c>
      <c r="Y61" s="32"/>
      <c r="Z61" s="31" t="s">
        <v>12</v>
      </c>
      <c r="AA61" s="32"/>
      <c r="AB61" s="19"/>
    </row>
    <row r="62" spans="1:28" ht="30" customHeight="1">
      <c r="A62" s="36"/>
      <c r="B62" s="38"/>
      <c r="C62" s="39"/>
      <c r="D62" s="38"/>
      <c r="E62" s="39"/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38"/>
      <c r="S62" s="39"/>
      <c r="T62" s="38"/>
      <c r="U62" s="39"/>
      <c r="V62" s="38"/>
      <c r="W62" s="39"/>
      <c r="X62" s="38"/>
      <c r="Y62" s="39"/>
      <c r="Z62" s="38"/>
      <c r="AA62" s="39"/>
      <c r="AB62" s="19"/>
    </row>
    <row r="63" spans="1:28" ht="30" customHeight="1">
      <c r="A63" s="34">
        <v>31</v>
      </c>
      <c r="B63" s="31" t="s">
        <v>12</v>
      </c>
      <c r="C63" s="32"/>
      <c r="D63" s="31" t="s">
        <v>12</v>
      </c>
      <c r="E63" s="32"/>
      <c r="F63" s="31" t="s">
        <v>12</v>
      </c>
      <c r="G63" s="32"/>
      <c r="H63" s="31" t="s">
        <v>12</v>
      </c>
      <c r="I63" s="32"/>
      <c r="J63" s="31" t="s">
        <v>12</v>
      </c>
      <c r="K63" s="32"/>
      <c r="L63" s="31" t="s">
        <v>12</v>
      </c>
      <c r="M63" s="32"/>
      <c r="N63" s="31" t="s">
        <v>12</v>
      </c>
      <c r="O63" s="32"/>
      <c r="P63" s="31" t="s">
        <v>12</v>
      </c>
      <c r="Q63" s="32"/>
      <c r="R63" s="31" t="s">
        <v>12</v>
      </c>
      <c r="S63" s="32"/>
      <c r="T63" s="31" t="s">
        <v>12</v>
      </c>
      <c r="U63" s="32"/>
      <c r="V63" s="31" t="s">
        <v>12</v>
      </c>
      <c r="W63" s="32"/>
      <c r="X63" s="31" t="s">
        <v>12</v>
      </c>
      <c r="Y63" s="32"/>
      <c r="Z63" s="31" t="s">
        <v>12</v>
      </c>
      <c r="AA63" s="32"/>
      <c r="AB63" s="19"/>
    </row>
    <row r="64" spans="1:28" ht="30" customHeight="1">
      <c r="A64" s="36"/>
      <c r="B64" s="38"/>
      <c r="C64" s="39"/>
      <c r="D64" s="38"/>
      <c r="E64" s="39"/>
      <c r="F64" s="38"/>
      <c r="G64" s="39"/>
      <c r="H64" s="38"/>
      <c r="I64" s="39"/>
      <c r="J64" s="38"/>
      <c r="K64" s="39"/>
      <c r="L64" s="38"/>
      <c r="M64" s="39"/>
      <c r="N64" s="38"/>
      <c r="O64" s="39"/>
      <c r="P64" s="38"/>
      <c r="Q64" s="39"/>
      <c r="R64" s="38"/>
      <c r="S64" s="39"/>
      <c r="T64" s="38"/>
      <c r="U64" s="39"/>
      <c r="V64" s="38"/>
      <c r="W64" s="39"/>
      <c r="X64" s="38"/>
      <c r="Y64" s="39"/>
      <c r="Z64" s="38"/>
      <c r="AA64" s="39"/>
      <c r="AB64" s="19"/>
    </row>
    <row r="65" spans="1:28" ht="30" customHeight="1">
      <c r="A65" s="6" t="s">
        <v>5</v>
      </c>
      <c r="B65" s="29" t="s">
        <v>12</v>
      </c>
      <c r="C65" s="30">
        <f>C3+C5+C7+C9+C11+C13+C15+C17+C19+C21+C23+C25+C27+C29+C31+C33+C35+C37+C39+C41+C43+C45+C47+C49+C51+C53+C55+C57+C59+C61+C63</f>
        <v>0</v>
      </c>
      <c r="D65" s="29" t="s">
        <v>12</v>
      </c>
      <c r="E65" s="30">
        <f t="shared" ref="E65" si="0">E3+E5+E7+E9+E11+E13+E15+E17+E19+E21+E23+E25+E27+E29+E31+E33+E35+E37+E39+E41+E43+E45+E47+E49+E51+E53+E55+E57+E59+E61+E63</f>
        <v>0</v>
      </c>
      <c r="F65" s="29" t="s">
        <v>12</v>
      </c>
      <c r="G65" s="30">
        <f t="shared" ref="G65" si="1">G3+G5+G7+G9+G11+G13+G15+G17+G19+G21+G23+G25+G27+G29+G31+G33+G35+G37+G39+G41+G43+G45+G47+G49+G51+G53+G55+G57+G59+G61+G63</f>
        <v>0</v>
      </c>
      <c r="H65" s="29" t="s">
        <v>12</v>
      </c>
      <c r="I65" s="30">
        <f t="shared" ref="I65" si="2">I3+I5+I7+I9+I11+I13+I15+I17+I19+I21+I23+I25+I27+I29+I31+I33+I35+I37+I39+I41+I43+I45+I47+I49+I51+I53+I55+I57+I59+I61+I63</f>
        <v>0</v>
      </c>
      <c r="J65" s="29" t="s">
        <v>12</v>
      </c>
      <c r="K65" s="30">
        <f t="shared" ref="K65" si="3">K3+K5+K7+K9+K11+K13+K15+K17+K19+K21+K23+K25+K27+K29+K31+K33+K35+K37+K39+K41+K43+K45+K47+K49+K51+K53+K55+K57+K59+K61+K63</f>
        <v>0</v>
      </c>
      <c r="L65" s="29" t="s">
        <v>12</v>
      </c>
      <c r="M65" s="30">
        <f t="shared" ref="M65" si="4">M3+M5+M7+M9+M11+M13+M15+M17+M19+M21+M23+M25+M27+M29+M31+M33+M35+M37+M39+M41+M43+M45+M47+M49+M51+M53+M55+M57+M59+M61+M63</f>
        <v>0</v>
      </c>
      <c r="N65" s="29" t="s">
        <v>12</v>
      </c>
      <c r="O65" s="30">
        <f t="shared" ref="O65" si="5">O3+O5+O7+O9+O11+O13+O15+O17+O19+O21+O23+O25+O27+O29+O31+O33+O35+O37+O39+O41+O43+O45+O47+O49+O51+O53+O55+O57+O59+O61+O63</f>
        <v>0</v>
      </c>
      <c r="P65" s="29" t="s">
        <v>12</v>
      </c>
      <c r="Q65" s="30">
        <f t="shared" ref="Q65" si="6">Q3+Q5+Q7+Q9+Q11+Q13+Q15+Q17+Q19+Q21+Q23+Q25+Q27+Q29+Q31+Q33+Q35+Q37+Q39+Q41+Q43+Q45+Q47+Q49+Q51+Q53+Q55+Q57+Q59+Q61+Q63</f>
        <v>0</v>
      </c>
      <c r="R65" s="29" t="s">
        <v>12</v>
      </c>
      <c r="S65" s="30">
        <f t="shared" ref="S65" si="7">S3+S5+S7+S9+S11+S13+S15+S17+S19+S21+S23+S25+S27+S29+S31+S33+S35+S37+S39+S41+S43+S45+S47+S49+S51+S53+S55+S57+S59+S61+S63</f>
        <v>0</v>
      </c>
      <c r="T65" s="29" t="s">
        <v>12</v>
      </c>
      <c r="U65" s="30">
        <f t="shared" ref="U65" si="8">U3+U5+U7+U9+U11+U13+U15+U17+U19+U21+U23+U25+U27+U29+U31+U33+U35+U37+U39+U41+U43+U45+U47+U49+U51+U53+U55+U57+U59+U61+U63</f>
        <v>0</v>
      </c>
      <c r="V65" s="29" t="s">
        <v>12</v>
      </c>
      <c r="W65" s="30">
        <f t="shared" ref="W65" si="9">W3+W5+W7+W9+W11+W13+W15+W17+W19+W21+W23+W25+W27+W29+W31+W33+W35+W37+W39+W41+W43+W45+W47+W49+W51+W53+W55+W57+W59+W61+W63</f>
        <v>0</v>
      </c>
      <c r="X65" s="29" t="s">
        <v>12</v>
      </c>
      <c r="Y65" s="30">
        <f t="shared" ref="Y65" si="10">Y3+Y5+Y7+Y9+Y11+Y13+Y15+Y17+Y19+Y21+Y23+Y25+Y27+Y29+Y31+Y33+Y35+Y37+Y39+Y41+Y43+Y45+Y47+Y49+Y51+Y53+Y55+Y57+Y59+Y61+Y63</f>
        <v>0</v>
      </c>
      <c r="Z65" s="29" t="s">
        <v>12</v>
      </c>
      <c r="AA65" s="30">
        <f t="shared" ref="AA65" si="11">AA3+AA5+AA7+AA9+AA11+AA13+AA15+AA17+AA19+AA21+AA23+AA25+AA27+AA29+AA31+AA33+AA35+AA37+AA39+AA41+AA43+AA45+AA47+AA49+AA51+AA53+AA55+AA57+AA59+AA61+AA63</f>
        <v>0</v>
      </c>
      <c r="AB65" s="19"/>
    </row>
    <row r="67" spans="1:28" ht="198.75" customHeight="1">
      <c r="A67" s="35" t="s">
        <v>16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1"/>
      <c r="Q67" s="1"/>
      <c r="R67" s="1"/>
      <c r="S67" s="1"/>
      <c r="T67" s="1"/>
      <c r="U67" s="1"/>
      <c r="V67" s="1"/>
      <c r="W67" s="1"/>
    </row>
  </sheetData>
  <mergeCells count="449">
    <mergeCell ref="D2:E2"/>
    <mergeCell ref="F2:G2"/>
    <mergeCell ref="H2:I2"/>
    <mergeCell ref="J2:K2"/>
    <mergeCell ref="L2:M2"/>
    <mergeCell ref="L4:M4"/>
    <mergeCell ref="A67:N67"/>
    <mergeCell ref="B2:C2"/>
    <mergeCell ref="B8:C8"/>
    <mergeCell ref="A7:A8"/>
    <mergeCell ref="X2:Y2"/>
    <mergeCell ref="Z2:AA2"/>
    <mergeCell ref="A9:A10"/>
    <mergeCell ref="B10:C10"/>
    <mergeCell ref="D10:E10"/>
    <mergeCell ref="F10:G10"/>
    <mergeCell ref="H10:I10"/>
    <mergeCell ref="J10:K10"/>
    <mergeCell ref="L10:M10"/>
    <mergeCell ref="N10:O10"/>
    <mergeCell ref="P8:Q8"/>
    <mergeCell ref="R8:S8"/>
    <mergeCell ref="T8:U8"/>
    <mergeCell ref="V8:W8"/>
    <mergeCell ref="X8:Y8"/>
    <mergeCell ref="Z8:AA8"/>
    <mergeCell ref="N2:O2"/>
    <mergeCell ref="P2:Q2"/>
    <mergeCell ref="R2:S2"/>
    <mergeCell ref="T2:U2"/>
    <mergeCell ref="V2:W2"/>
    <mergeCell ref="F8:G8"/>
    <mergeCell ref="H8:I8"/>
    <mergeCell ref="J8:K8"/>
    <mergeCell ref="Z4:AA4"/>
    <mergeCell ref="A5:A6"/>
    <mergeCell ref="B6:C6"/>
    <mergeCell ref="D6:E6"/>
    <mergeCell ref="F6:G6"/>
    <mergeCell ref="H6:I6"/>
    <mergeCell ref="J6:K6"/>
    <mergeCell ref="L6:M6"/>
    <mergeCell ref="N6:O6"/>
    <mergeCell ref="P6:Q6"/>
    <mergeCell ref="N4:O4"/>
    <mergeCell ref="P4:Q4"/>
    <mergeCell ref="R4:S4"/>
    <mergeCell ref="T4:U4"/>
    <mergeCell ref="V4:W4"/>
    <mergeCell ref="X4:Y4"/>
    <mergeCell ref="A3:A4"/>
    <mergeCell ref="B4:C4"/>
    <mergeCell ref="D4:E4"/>
    <mergeCell ref="F4:G4"/>
    <mergeCell ref="H4:I4"/>
    <mergeCell ref="J4:K4"/>
    <mergeCell ref="R6:S6"/>
    <mergeCell ref="T6:U6"/>
    <mergeCell ref="V6:W6"/>
    <mergeCell ref="X6:Y6"/>
    <mergeCell ref="Z6:AA6"/>
    <mergeCell ref="A11:A12"/>
    <mergeCell ref="B12:C12"/>
    <mergeCell ref="D12:E12"/>
    <mergeCell ref="F12:G12"/>
    <mergeCell ref="H12:I12"/>
    <mergeCell ref="P10:Q10"/>
    <mergeCell ref="R10:S10"/>
    <mergeCell ref="T10:U10"/>
    <mergeCell ref="V10:W10"/>
    <mergeCell ref="X10:Y10"/>
    <mergeCell ref="Z10:AA10"/>
    <mergeCell ref="L8:M8"/>
    <mergeCell ref="N8:O8"/>
    <mergeCell ref="D8:E8"/>
    <mergeCell ref="V12:W12"/>
    <mergeCell ref="X12:Y12"/>
    <mergeCell ref="Z12:AA12"/>
    <mergeCell ref="A13:A14"/>
    <mergeCell ref="B14:C14"/>
    <mergeCell ref="D14:E14"/>
    <mergeCell ref="F14:G14"/>
    <mergeCell ref="H14:I14"/>
    <mergeCell ref="J14:K14"/>
    <mergeCell ref="L14:M14"/>
    <mergeCell ref="J12:K12"/>
    <mergeCell ref="L12:M12"/>
    <mergeCell ref="N12:O12"/>
    <mergeCell ref="P12:Q12"/>
    <mergeCell ref="R12:S12"/>
    <mergeCell ref="T12:U12"/>
    <mergeCell ref="Z14:AA14"/>
    <mergeCell ref="A15:A16"/>
    <mergeCell ref="B16:C16"/>
    <mergeCell ref="D16:E16"/>
    <mergeCell ref="F16:G16"/>
    <mergeCell ref="H16:I16"/>
    <mergeCell ref="J16:K16"/>
    <mergeCell ref="L16:M16"/>
    <mergeCell ref="N16:O16"/>
    <mergeCell ref="P16:Q16"/>
    <mergeCell ref="N14:O14"/>
    <mergeCell ref="P14:Q14"/>
    <mergeCell ref="R14:S14"/>
    <mergeCell ref="T14:U14"/>
    <mergeCell ref="V14:W14"/>
    <mergeCell ref="X14:Y14"/>
    <mergeCell ref="R16:S16"/>
    <mergeCell ref="T16:U16"/>
    <mergeCell ref="V16:W16"/>
    <mergeCell ref="X16:Y16"/>
    <mergeCell ref="Z16:AA16"/>
    <mergeCell ref="A17:A18"/>
    <mergeCell ref="B18:C18"/>
    <mergeCell ref="D18:E18"/>
    <mergeCell ref="F18:G18"/>
    <mergeCell ref="H18:I18"/>
    <mergeCell ref="V18:W18"/>
    <mergeCell ref="X18:Y18"/>
    <mergeCell ref="Z18:AA18"/>
    <mergeCell ref="A19:A20"/>
    <mergeCell ref="B20:C20"/>
    <mergeCell ref="D20:E20"/>
    <mergeCell ref="F20:G20"/>
    <mergeCell ref="H20:I20"/>
    <mergeCell ref="J20:K20"/>
    <mergeCell ref="L20:M20"/>
    <mergeCell ref="J18:K18"/>
    <mergeCell ref="L18:M18"/>
    <mergeCell ref="N18:O18"/>
    <mergeCell ref="P18:Q18"/>
    <mergeCell ref="R18:S18"/>
    <mergeCell ref="T18:U18"/>
    <mergeCell ref="Z20:AA20"/>
    <mergeCell ref="A21:A22"/>
    <mergeCell ref="B22:C22"/>
    <mergeCell ref="D22:E22"/>
    <mergeCell ref="F22:G22"/>
    <mergeCell ref="H22:I22"/>
    <mergeCell ref="J22:K22"/>
    <mergeCell ref="L22:M22"/>
    <mergeCell ref="N22:O22"/>
    <mergeCell ref="P22:Q22"/>
    <mergeCell ref="N20:O20"/>
    <mergeCell ref="P20:Q20"/>
    <mergeCell ref="R20:S20"/>
    <mergeCell ref="T20:U20"/>
    <mergeCell ref="V20:W20"/>
    <mergeCell ref="X20:Y20"/>
    <mergeCell ref="R22:S22"/>
    <mergeCell ref="T22:U22"/>
    <mergeCell ref="V22:W22"/>
    <mergeCell ref="X22:Y22"/>
    <mergeCell ref="Z22:AA22"/>
    <mergeCell ref="A23:A24"/>
    <mergeCell ref="B24:C24"/>
    <mergeCell ref="D24:E24"/>
    <mergeCell ref="F24:G24"/>
    <mergeCell ref="H24:I24"/>
    <mergeCell ref="V24:W24"/>
    <mergeCell ref="X24:Y24"/>
    <mergeCell ref="Z24:AA24"/>
    <mergeCell ref="A25:A26"/>
    <mergeCell ref="B26:C26"/>
    <mergeCell ref="D26:E26"/>
    <mergeCell ref="F26:G26"/>
    <mergeCell ref="H26:I26"/>
    <mergeCell ref="J26:K26"/>
    <mergeCell ref="L26:M26"/>
    <mergeCell ref="J24:K24"/>
    <mergeCell ref="L24:M24"/>
    <mergeCell ref="N24:O24"/>
    <mergeCell ref="P24:Q24"/>
    <mergeCell ref="R24:S24"/>
    <mergeCell ref="T24:U24"/>
    <mergeCell ref="Z26:AA26"/>
    <mergeCell ref="A27:A28"/>
    <mergeCell ref="B28:C28"/>
    <mergeCell ref="D28:E28"/>
    <mergeCell ref="F28:G28"/>
    <mergeCell ref="H28:I28"/>
    <mergeCell ref="J28:K28"/>
    <mergeCell ref="L28:M28"/>
    <mergeCell ref="N28:O28"/>
    <mergeCell ref="P28:Q28"/>
    <mergeCell ref="N26:O26"/>
    <mergeCell ref="P26:Q26"/>
    <mergeCell ref="R26:S26"/>
    <mergeCell ref="T26:U26"/>
    <mergeCell ref="V26:W26"/>
    <mergeCell ref="X26:Y26"/>
    <mergeCell ref="R28:S28"/>
    <mergeCell ref="T28:U28"/>
    <mergeCell ref="V28:W28"/>
    <mergeCell ref="X28:Y28"/>
    <mergeCell ref="Z28:AA28"/>
    <mergeCell ref="A29:A30"/>
    <mergeCell ref="B30:C30"/>
    <mergeCell ref="D30:E30"/>
    <mergeCell ref="F30:G30"/>
    <mergeCell ref="H30:I30"/>
    <mergeCell ref="V30:W30"/>
    <mergeCell ref="X30:Y30"/>
    <mergeCell ref="Z30:AA30"/>
    <mergeCell ref="A31:A32"/>
    <mergeCell ref="B32:C32"/>
    <mergeCell ref="D32:E32"/>
    <mergeCell ref="F32:G32"/>
    <mergeCell ref="H32:I32"/>
    <mergeCell ref="J32:K32"/>
    <mergeCell ref="L32:M32"/>
    <mergeCell ref="J30:K30"/>
    <mergeCell ref="L30:M30"/>
    <mergeCell ref="N30:O30"/>
    <mergeCell ref="P30:Q30"/>
    <mergeCell ref="R30:S30"/>
    <mergeCell ref="T30:U30"/>
    <mergeCell ref="Z32:AA32"/>
    <mergeCell ref="A33:A34"/>
    <mergeCell ref="B34:C34"/>
    <mergeCell ref="D34:E34"/>
    <mergeCell ref="F34:G34"/>
    <mergeCell ref="H34:I34"/>
    <mergeCell ref="J34:K34"/>
    <mergeCell ref="L34:M34"/>
    <mergeCell ref="N34:O34"/>
    <mergeCell ref="P34:Q34"/>
    <mergeCell ref="N32:O32"/>
    <mergeCell ref="P32:Q32"/>
    <mergeCell ref="R32:S32"/>
    <mergeCell ref="T32:U32"/>
    <mergeCell ref="V32:W32"/>
    <mergeCell ref="X32:Y32"/>
    <mergeCell ref="R34:S34"/>
    <mergeCell ref="T34:U34"/>
    <mergeCell ref="V34:W34"/>
    <mergeCell ref="X34:Y34"/>
    <mergeCell ref="Z34:AA34"/>
    <mergeCell ref="A35:A36"/>
    <mergeCell ref="B36:C36"/>
    <mergeCell ref="D36:E36"/>
    <mergeCell ref="F36:G36"/>
    <mergeCell ref="H36:I36"/>
    <mergeCell ref="V36:W36"/>
    <mergeCell ref="X36:Y36"/>
    <mergeCell ref="Z36:AA36"/>
    <mergeCell ref="A37:A38"/>
    <mergeCell ref="B38:C38"/>
    <mergeCell ref="D38:E38"/>
    <mergeCell ref="F38:G38"/>
    <mergeCell ref="H38:I38"/>
    <mergeCell ref="J38:K38"/>
    <mergeCell ref="L38:M38"/>
    <mergeCell ref="J36:K36"/>
    <mergeCell ref="L36:M36"/>
    <mergeCell ref="N36:O36"/>
    <mergeCell ref="P36:Q36"/>
    <mergeCell ref="R36:S36"/>
    <mergeCell ref="T36:U36"/>
    <mergeCell ref="Z38:AA38"/>
    <mergeCell ref="A39:A40"/>
    <mergeCell ref="B40:C40"/>
    <mergeCell ref="D40:E40"/>
    <mergeCell ref="F40:G40"/>
    <mergeCell ref="H40:I40"/>
    <mergeCell ref="J40:K40"/>
    <mergeCell ref="L40:M40"/>
    <mergeCell ref="N40:O40"/>
    <mergeCell ref="P40:Q40"/>
    <mergeCell ref="N38:O38"/>
    <mergeCell ref="P38:Q38"/>
    <mergeCell ref="R38:S38"/>
    <mergeCell ref="T38:U38"/>
    <mergeCell ref="V38:W38"/>
    <mergeCell ref="X38:Y38"/>
    <mergeCell ref="R40:S40"/>
    <mergeCell ref="T40:U40"/>
    <mergeCell ref="V40:W40"/>
    <mergeCell ref="X40:Y40"/>
    <mergeCell ref="Z40:AA40"/>
    <mergeCell ref="A41:A42"/>
    <mergeCell ref="B42:C42"/>
    <mergeCell ref="D42:E42"/>
    <mergeCell ref="F42:G42"/>
    <mergeCell ref="H42:I42"/>
    <mergeCell ref="V42:W42"/>
    <mergeCell ref="X42:Y42"/>
    <mergeCell ref="Z42:AA42"/>
    <mergeCell ref="A43:A44"/>
    <mergeCell ref="B44:C44"/>
    <mergeCell ref="D44:E44"/>
    <mergeCell ref="F44:G44"/>
    <mergeCell ref="H44:I44"/>
    <mergeCell ref="J44:K44"/>
    <mergeCell ref="L44:M44"/>
    <mergeCell ref="J42:K42"/>
    <mergeCell ref="L42:M42"/>
    <mergeCell ref="N42:O42"/>
    <mergeCell ref="P42:Q42"/>
    <mergeCell ref="R42:S42"/>
    <mergeCell ref="T42:U42"/>
    <mergeCell ref="Z44:AA44"/>
    <mergeCell ref="A45:A46"/>
    <mergeCell ref="B46:C46"/>
    <mergeCell ref="D46:E46"/>
    <mergeCell ref="F46:G46"/>
    <mergeCell ref="H46:I46"/>
    <mergeCell ref="J46:K46"/>
    <mergeCell ref="L46:M46"/>
    <mergeCell ref="N46:O46"/>
    <mergeCell ref="P46:Q46"/>
    <mergeCell ref="N44:O44"/>
    <mergeCell ref="P44:Q44"/>
    <mergeCell ref="R44:S44"/>
    <mergeCell ref="T44:U44"/>
    <mergeCell ref="V44:W44"/>
    <mergeCell ref="X44:Y44"/>
    <mergeCell ref="R46:S46"/>
    <mergeCell ref="T46:U46"/>
    <mergeCell ref="V46:W46"/>
    <mergeCell ref="X46:Y46"/>
    <mergeCell ref="Z46:AA46"/>
    <mergeCell ref="A47:A48"/>
    <mergeCell ref="B48:C48"/>
    <mergeCell ref="D48:E48"/>
    <mergeCell ref="F48:G48"/>
    <mergeCell ref="H48:I48"/>
    <mergeCell ref="V48:W48"/>
    <mergeCell ref="X48:Y48"/>
    <mergeCell ref="Z48:AA48"/>
    <mergeCell ref="A49:A50"/>
    <mergeCell ref="B50:C50"/>
    <mergeCell ref="D50:E50"/>
    <mergeCell ref="F50:G50"/>
    <mergeCell ref="H50:I50"/>
    <mergeCell ref="J50:K50"/>
    <mergeCell ref="L50:M50"/>
    <mergeCell ref="J48:K48"/>
    <mergeCell ref="L48:M48"/>
    <mergeCell ref="N48:O48"/>
    <mergeCell ref="P48:Q48"/>
    <mergeCell ref="R48:S48"/>
    <mergeCell ref="T48:U48"/>
    <mergeCell ref="Z50:AA50"/>
    <mergeCell ref="A51:A52"/>
    <mergeCell ref="B52:C52"/>
    <mergeCell ref="D52:E52"/>
    <mergeCell ref="F52:G52"/>
    <mergeCell ref="H52:I52"/>
    <mergeCell ref="J52:K52"/>
    <mergeCell ref="L52:M52"/>
    <mergeCell ref="N52:O52"/>
    <mergeCell ref="P52:Q52"/>
    <mergeCell ref="N50:O50"/>
    <mergeCell ref="P50:Q50"/>
    <mergeCell ref="R50:S50"/>
    <mergeCell ref="T50:U50"/>
    <mergeCell ref="V50:W50"/>
    <mergeCell ref="X50:Y50"/>
    <mergeCell ref="R52:S52"/>
    <mergeCell ref="T52:U52"/>
    <mergeCell ref="V52:W52"/>
    <mergeCell ref="X52:Y52"/>
    <mergeCell ref="Z52:AA52"/>
    <mergeCell ref="A53:A54"/>
    <mergeCell ref="B54:C54"/>
    <mergeCell ref="D54:E54"/>
    <mergeCell ref="F54:G54"/>
    <mergeCell ref="H54:I54"/>
    <mergeCell ref="V54:W54"/>
    <mergeCell ref="X54:Y54"/>
    <mergeCell ref="Z54:AA54"/>
    <mergeCell ref="A55:A56"/>
    <mergeCell ref="B56:C56"/>
    <mergeCell ref="D56:E56"/>
    <mergeCell ref="F56:G56"/>
    <mergeCell ref="H56:I56"/>
    <mergeCell ref="J56:K56"/>
    <mergeCell ref="L56:M56"/>
    <mergeCell ref="J54:K54"/>
    <mergeCell ref="L54:M54"/>
    <mergeCell ref="N54:O54"/>
    <mergeCell ref="P54:Q54"/>
    <mergeCell ref="R54:S54"/>
    <mergeCell ref="T54:U54"/>
    <mergeCell ref="Z56:AA56"/>
    <mergeCell ref="A57:A58"/>
    <mergeCell ref="B58:C58"/>
    <mergeCell ref="D58:E58"/>
    <mergeCell ref="F58:G58"/>
    <mergeCell ref="H58:I58"/>
    <mergeCell ref="J58:K58"/>
    <mergeCell ref="L58:M58"/>
    <mergeCell ref="N58:O58"/>
    <mergeCell ref="P58:Q58"/>
    <mergeCell ref="N56:O56"/>
    <mergeCell ref="P56:Q56"/>
    <mergeCell ref="R56:S56"/>
    <mergeCell ref="T56:U56"/>
    <mergeCell ref="V56:W56"/>
    <mergeCell ref="X56:Y56"/>
    <mergeCell ref="R58:S58"/>
    <mergeCell ref="T58:U58"/>
    <mergeCell ref="V58:W58"/>
    <mergeCell ref="X58:Y58"/>
    <mergeCell ref="Z58:AA58"/>
    <mergeCell ref="A59:A60"/>
    <mergeCell ref="B60:C60"/>
    <mergeCell ref="D60:E60"/>
    <mergeCell ref="F60:G60"/>
    <mergeCell ref="H60:I60"/>
    <mergeCell ref="Z60:AA60"/>
    <mergeCell ref="A61:A62"/>
    <mergeCell ref="B62:C62"/>
    <mergeCell ref="D62:E62"/>
    <mergeCell ref="F62:G62"/>
    <mergeCell ref="H62:I62"/>
    <mergeCell ref="J62:K62"/>
    <mergeCell ref="L62:M62"/>
    <mergeCell ref="J60:K60"/>
    <mergeCell ref="L60:M60"/>
    <mergeCell ref="N60:O60"/>
    <mergeCell ref="P60:Q60"/>
    <mergeCell ref="R60:S60"/>
    <mergeCell ref="T60:U60"/>
    <mergeCell ref="F1:G1"/>
    <mergeCell ref="R64:S64"/>
    <mergeCell ref="T64:U64"/>
    <mergeCell ref="V64:W64"/>
    <mergeCell ref="X64:Y64"/>
    <mergeCell ref="Z64:AA64"/>
    <mergeCell ref="Z62:AA62"/>
    <mergeCell ref="A63:A64"/>
    <mergeCell ref="B64:C64"/>
    <mergeCell ref="D64:E64"/>
    <mergeCell ref="F64:G64"/>
    <mergeCell ref="H64:I64"/>
    <mergeCell ref="J64:K64"/>
    <mergeCell ref="L64:M64"/>
    <mergeCell ref="N64:O64"/>
    <mergeCell ref="P64:Q64"/>
    <mergeCell ref="N62:O62"/>
    <mergeCell ref="P62:Q62"/>
    <mergeCell ref="R62:S62"/>
    <mergeCell ref="T62:U62"/>
    <mergeCell ref="V62:W62"/>
    <mergeCell ref="X62:Y62"/>
    <mergeCell ref="V60:W60"/>
    <mergeCell ref="X60:Y60"/>
  </mergeCells>
  <phoneticPr fontId="2"/>
  <pageMargins left="0.7" right="0.7" top="0.75" bottom="0.75" header="0.3" footer="0.3"/>
  <pageSetup paperSize="9" scale="36" orientation="portrait" r:id="rId1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4FC8-8C67-448D-9457-3CA5FAB8AB51}">
  <dimension ref="A1:AB67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3" sqref="AA1:AA1048576"/>
    </sheetView>
  </sheetViews>
  <sheetFormatPr defaultRowHeight="18.75"/>
  <cols>
    <col min="1" max="1" width="5.25" style="2" customWidth="1"/>
    <col min="2" max="2" width="2.875" customWidth="1"/>
    <col min="3" max="3" width="13.625" customWidth="1"/>
    <col min="4" max="4" width="2.875" customWidth="1"/>
    <col min="5" max="5" width="13.625" customWidth="1"/>
    <col min="6" max="6" width="2.875" customWidth="1"/>
    <col min="7" max="7" width="13.625" customWidth="1"/>
    <col min="8" max="8" width="2.875" customWidth="1"/>
    <col min="9" max="9" width="13.625" customWidth="1"/>
    <col min="10" max="10" width="2.875" customWidth="1"/>
    <col min="11" max="11" width="13.625" customWidth="1"/>
    <col min="12" max="12" width="2.875" customWidth="1"/>
    <col min="13" max="13" width="13.625" customWidth="1"/>
    <col min="14" max="14" width="2.875" customWidth="1"/>
    <col min="15" max="15" width="13.625" customWidth="1"/>
    <col min="16" max="16" width="2.875" customWidth="1"/>
    <col min="17" max="17" width="13.625" customWidth="1"/>
    <col min="18" max="18" width="2.875" customWidth="1"/>
    <col min="19" max="19" width="13.625" customWidth="1"/>
    <col min="20" max="20" width="2.875" customWidth="1"/>
    <col min="21" max="21" width="13.625" customWidth="1"/>
    <col min="22" max="22" width="2.875" customWidth="1"/>
    <col min="23" max="23" width="13.625" customWidth="1"/>
    <col min="24" max="24" width="2.875" customWidth="1"/>
    <col min="25" max="25" width="13.625" customWidth="1"/>
    <col min="26" max="26" width="2.875" customWidth="1"/>
    <col min="27" max="27" width="13.625" customWidth="1"/>
  </cols>
  <sheetData>
    <row r="1" spans="1:28" ht="58.5">
      <c r="A1" s="25" t="s">
        <v>11</v>
      </c>
      <c r="B1" s="26"/>
      <c r="C1" s="26"/>
      <c r="D1" s="26"/>
      <c r="E1" s="26"/>
      <c r="F1" s="37" t="s">
        <v>18</v>
      </c>
      <c r="G1" s="37"/>
      <c r="H1" s="28" t="s">
        <v>17</v>
      </c>
    </row>
    <row r="2" spans="1:28">
      <c r="A2" s="3" t="s">
        <v>0</v>
      </c>
      <c r="B2" s="42" t="s">
        <v>6</v>
      </c>
      <c r="C2" s="43"/>
      <c r="D2" s="42" t="s">
        <v>7</v>
      </c>
      <c r="E2" s="43"/>
      <c r="F2" s="42" t="s">
        <v>8</v>
      </c>
      <c r="G2" s="43"/>
      <c r="H2" s="42" t="s">
        <v>10</v>
      </c>
      <c r="I2" s="43"/>
      <c r="J2" s="42" t="s">
        <v>1</v>
      </c>
      <c r="K2" s="43"/>
      <c r="L2" s="42" t="s">
        <v>9</v>
      </c>
      <c r="M2" s="43"/>
      <c r="N2" s="42" t="s">
        <v>14</v>
      </c>
      <c r="O2" s="43"/>
      <c r="P2" s="44" t="s">
        <v>2</v>
      </c>
      <c r="Q2" s="45"/>
      <c r="R2" s="46" t="s">
        <v>3</v>
      </c>
      <c r="S2" s="47"/>
      <c r="T2" s="48" t="s">
        <v>15</v>
      </c>
      <c r="U2" s="49"/>
      <c r="V2" s="50" t="s">
        <v>4</v>
      </c>
      <c r="W2" s="51"/>
      <c r="X2" s="40"/>
      <c r="Y2" s="41"/>
      <c r="Z2" s="40"/>
      <c r="AA2" s="41"/>
      <c r="AB2" s="19"/>
    </row>
    <row r="3" spans="1:28" ht="30" customHeight="1">
      <c r="A3" s="34">
        <v>1</v>
      </c>
      <c r="B3" s="31" t="s">
        <v>12</v>
      </c>
      <c r="C3" s="32"/>
      <c r="D3" s="31" t="s">
        <v>12</v>
      </c>
      <c r="E3" s="32"/>
      <c r="F3" s="31" t="s">
        <v>12</v>
      </c>
      <c r="G3" s="32"/>
      <c r="H3" s="31" t="s">
        <v>12</v>
      </c>
      <c r="I3" s="32"/>
      <c r="J3" s="31" t="s">
        <v>12</v>
      </c>
      <c r="K3" s="32"/>
      <c r="L3" s="31" t="s">
        <v>12</v>
      </c>
      <c r="M3" s="32"/>
      <c r="N3" s="31" t="s">
        <v>12</v>
      </c>
      <c r="O3" s="32"/>
      <c r="P3" s="31" t="s">
        <v>12</v>
      </c>
      <c r="Q3" s="32"/>
      <c r="R3" s="31" t="s">
        <v>12</v>
      </c>
      <c r="S3" s="32"/>
      <c r="T3" s="31" t="s">
        <v>12</v>
      </c>
      <c r="U3" s="32"/>
      <c r="V3" s="31" t="s">
        <v>12</v>
      </c>
      <c r="W3" s="32"/>
      <c r="X3" s="31" t="s">
        <v>12</v>
      </c>
      <c r="Y3" s="32"/>
      <c r="Z3" s="31" t="s">
        <v>12</v>
      </c>
      <c r="AA3" s="32"/>
      <c r="AB3" s="19"/>
    </row>
    <row r="4" spans="1:28" ht="30" customHeight="1">
      <c r="A4" s="36"/>
      <c r="B4" s="38"/>
      <c r="C4" s="39"/>
      <c r="D4" s="38"/>
      <c r="E4" s="39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19"/>
    </row>
    <row r="5" spans="1:28" ht="30" customHeight="1">
      <c r="A5" s="34">
        <v>2</v>
      </c>
      <c r="B5" s="31" t="s">
        <v>12</v>
      </c>
      <c r="C5" s="32"/>
      <c r="D5" s="31" t="s">
        <v>12</v>
      </c>
      <c r="E5" s="32"/>
      <c r="F5" s="31" t="s">
        <v>12</v>
      </c>
      <c r="G5" s="32"/>
      <c r="H5" s="31" t="s">
        <v>12</v>
      </c>
      <c r="I5" s="32"/>
      <c r="J5" s="31" t="s">
        <v>12</v>
      </c>
      <c r="K5" s="32"/>
      <c r="L5" s="31" t="s">
        <v>12</v>
      </c>
      <c r="M5" s="32"/>
      <c r="N5" s="31" t="s">
        <v>12</v>
      </c>
      <c r="O5" s="32"/>
      <c r="P5" s="31" t="s">
        <v>12</v>
      </c>
      <c r="Q5" s="32"/>
      <c r="R5" s="31" t="s">
        <v>12</v>
      </c>
      <c r="S5" s="32"/>
      <c r="T5" s="31" t="s">
        <v>12</v>
      </c>
      <c r="U5" s="32"/>
      <c r="V5" s="31" t="s">
        <v>12</v>
      </c>
      <c r="W5" s="32"/>
      <c r="X5" s="31" t="s">
        <v>12</v>
      </c>
      <c r="Y5" s="32"/>
      <c r="Z5" s="31" t="s">
        <v>12</v>
      </c>
      <c r="AA5" s="32"/>
      <c r="AB5" s="19"/>
    </row>
    <row r="6" spans="1:28" ht="30" customHeight="1">
      <c r="A6" s="36"/>
      <c r="B6" s="38"/>
      <c r="C6" s="39"/>
      <c r="D6" s="38"/>
      <c r="E6" s="39"/>
      <c r="F6" s="38"/>
      <c r="G6" s="39"/>
      <c r="H6" s="38"/>
      <c r="I6" s="39"/>
      <c r="J6" s="38"/>
      <c r="K6" s="39"/>
      <c r="L6" s="38"/>
      <c r="M6" s="39"/>
      <c r="N6" s="38"/>
      <c r="O6" s="39"/>
      <c r="P6" s="38"/>
      <c r="Q6" s="39"/>
      <c r="R6" s="38"/>
      <c r="S6" s="39"/>
      <c r="T6" s="38"/>
      <c r="U6" s="39"/>
      <c r="V6" s="38"/>
      <c r="W6" s="39"/>
      <c r="X6" s="38"/>
      <c r="Y6" s="39"/>
      <c r="Z6" s="38"/>
      <c r="AA6" s="39"/>
      <c r="AB6" s="19"/>
    </row>
    <row r="7" spans="1:28" ht="30" customHeight="1">
      <c r="A7" s="34">
        <v>3</v>
      </c>
      <c r="B7" s="31" t="s">
        <v>12</v>
      </c>
      <c r="C7" s="32"/>
      <c r="D7" s="31" t="s">
        <v>12</v>
      </c>
      <c r="E7" s="32"/>
      <c r="F7" s="31" t="s">
        <v>12</v>
      </c>
      <c r="G7" s="32"/>
      <c r="H7" s="31" t="s">
        <v>12</v>
      </c>
      <c r="I7" s="32"/>
      <c r="J7" s="31" t="s">
        <v>12</v>
      </c>
      <c r="K7" s="32"/>
      <c r="L7" s="31" t="s">
        <v>12</v>
      </c>
      <c r="M7" s="32"/>
      <c r="N7" s="31" t="s">
        <v>12</v>
      </c>
      <c r="O7" s="32"/>
      <c r="P7" s="31" t="s">
        <v>12</v>
      </c>
      <c r="Q7" s="32"/>
      <c r="R7" s="31" t="s">
        <v>12</v>
      </c>
      <c r="S7" s="32"/>
      <c r="T7" s="31" t="s">
        <v>12</v>
      </c>
      <c r="U7" s="32"/>
      <c r="V7" s="31" t="s">
        <v>12</v>
      </c>
      <c r="W7" s="32"/>
      <c r="X7" s="31" t="s">
        <v>12</v>
      </c>
      <c r="Y7" s="32"/>
      <c r="Z7" s="31" t="s">
        <v>12</v>
      </c>
      <c r="AA7" s="32"/>
      <c r="AB7" s="19"/>
    </row>
    <row r="8" spans="1:28" ht="30" customHeight="1">
      <c r="A8" s="36"/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19"/>
    </row>
    <row r="9" spans="1:28" ht="30" customHeight="1">
      <c r="A9" s="34">
        <v>4</v>
      </c>
      <c r="B9" s="31" t="s">
        <v>12</v>
      </c>
      <c r="C9" s="32"/>
      <c r="D9" s="31" t="s">
        <v>12</v>
      </c>
      <c r="E9" s="32"/>
      <c r="F9" s="31" t="s">
        <v>12</v>
      </c>
      <c r="G9" s="32"/>
      <c r="H9" s="31" t="s">
        <v>12</v>
      </c>
      <c r="I9" s="32"/>
      <c r="J9" s="31" t="s">
        <v>12</v>
      </c>
      <c r="K9" s="32"/>
      <c r="L9" s="31" t="s">
        <v>12</v>
      </c>
      <c r="M9" s="32"/>
      <c r="N9" s="31" t="s">
        <v>12</v>
      </c>
      <c r="O9" s="32"/>
      <c r="P9" s="31" t="s">
        <v>12</v>
      </c>
      <c r="Q9" s="32"/>
      <c r="R9" s="31" t="s">
        <v>12</v>
      </c>
      <c r="S9" s="32"/>
      <c r="T9" s="31" t="s">
        <v>12</v>
      </c>
      <c r="U9" s="32"/>
      <c r="V9" s="31" t="s">
        <v>12</v>
      </c>
      <c r="W9" s="32"/>
      <c r="X9" s="31" t="s">
        <v>12</v>
      </c>
      <c r="Y9" s="32"/>
      <c r="Z9" s="31" t="s">
        <v>12</v>
      </c>
      <c r="AA9" s="32"/>
      <c r="AB9" s="19"/>
    </row>
    <row r="10" spans="1:28" ht="30" customHeight="1">
      <c r="A10" s="36"/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B10" s="19"/>
    </row>
    <row r="11" spans="1:28" ht="30" customHeight="1">
      <c r="A11" s="34">
        <v>5</v>
      </c>
      <c r="B11" s="31" t="s">
        <v>12</v>
      </c>
      <c r="C11" s="32"/>
      <c r="D11" s="31" t="s">
        <v>12</v>
      </c>
      <c r="E11" s="32"/>
      <c r="F11" s="31" t="s">
        <v>12</v>
      </c>
      <c r="G11" s="32"/>
      <c r="H11" s="31" t="s">
        <v>12</v>
      </c>
      <c r="I11" s="32"/>
      <c r="J11" s="31" t="s">
        <v>12</v>
      </c>
      <c r="K11" s="32"/>
      <c r="L11" s="31" t="s">
        <v>12</v>
      </c>
      <c r="M11" s="32"/>
      <c r="N11" s="31" t="s">
        <v>12</v>
      </c>
      <c r="O11" s="32"/>
      <c r="P11" s="31" t="s">
        <v>12</v>
      </c>
      <c r="Q11" s="32"/>
      <c r="R11" s="31" t="s">
        <v>12</v>
      </c>
      <c r="S11" s="32"/>
      <c r="T11" s="31" t="s">
        <v>12</v>
      </c>
      <c r="U11" s="32"/>
      <c r="V11" s="31" t="s">
        <v>12</v>
      </c>
      <c r="W11" s="32"/>
      <c r="X11" s="31" t="s">
        <v>12</v>
      </c>
      <c r="Y11" s="32"/>
      <c r="Z11" s="31" t="s">
        <v>12</v>
      </c>
      <c r="AA11" s="32"/>
      <c r="AB11" s="19"/>
    </row>
    <row r="12" spans="1:28" ht="30" customHeight="1">
      <c r="A12" s="36"/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B12" s="19"/>
    </row>
    <row r="13" spans="1:28" ht="30" customHeight="1">
      <c r="A13" s="34">
        <v>6</v>
      </c>
      <c r="B13" s="31" t="s">
        <v>12</v>
      </c>
      <c r="C13" s="32"/>
      <c r="D13" s="31" t="s">
        <v>12</v>
      </c>
      <c r="E13" s="32"/>
      <c r="F13" s="31" t="s">
        <v>12</v>
      </c>
      <c r="G13" s="32"/>
      <c r="H13" s="31" t="s">
        <v>12</v>
      </c>
      <c r="I13" s="32"/>
      <c r="J13" s="31" t="s">
        <v>12</v>
      </c>
      <c r="K13" s="32"/>
      <c r="L13" s="31" t="s">
        <v>12</v>
      </c>
      <c r="M13" s="32"/>
      <c r="N13" s="31" t="s">
        <v>12</v>
      </c>
      <c r="O13" s="32"/>
      <c r="P13" s="31" t="s">
        <v>12</v>
      </c>
      <c r="Q13" s="32"/>
      <c r="R13" s="31" t="s">
        <v>12</v>
      </c>
      <c r="S13" s="32"/>
      <c r="T13" s="31" t="s">
        <v>12</v>
      </c>
      <c r="U13" s="32"/>
      <c r="V13" s="31" t="s">
        <v>12</v>
      </c>
      <c r="W13" s="32"/>
      <c r="X13" s="31" t="s">
        <v>12</v>
      </c>
      <c r="Y13" s="32"/>
      <c r="Z13" s="31" t="s">
        <v>12</v>
      </c>
      <c r="AA13" s="32"/>
      <c r="AB13" s="19"/>
    </row>
    <row r="14" spans="1:28" ht="30" customHeight="1">
      <c r="A14" s="36"/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B14" s="19"/>
    </row>
    <row r="15" spans="1:28" ht="30" customHeight="1">
      <c r="A15" s="34">
        <v>7</v>
      </c>
      <c r="B15" s="31" t="s">
        <v>12</v>
      </c>
      <c r="C15" s="32"/>
      <c r="D15" s="31" t="s">
        <v>12</v>
      </c>
      <c r="E15" s="32"/>
      <c r="F15" s="31" t="s">
        <v>12</v>
      </c>
      <c r="G15" s="32"/>
      <c r="H15" s="31" t="s">
        <v>12</v>
      </c>
      <c r="I15" s="32"/>
      <c r="J15" s="31" t="s">
        <v>12</v>
      </c>
      <c r="K15" s="32"/>
      <c r="L15" s="31" t="s">
        <v>12</v>
      </c>
      <c r="M15" s="32"/>
      <c r="N15" s="31" t="s">
        <v>12</v>
      </c>
      <c r="O15" s="32"/>
      <c r="P15" s="31" t="s">
        <v>12</v>
      </c>
      <c r="Q15" s="32"/>
      <c r="R15" s="31" t="s">
        <v>12</v>
      </c>
      <c r="S15" s="32"/>
      <c r="T15" s="31" t="s">
        <v>12</v>
      </c>
      <c r="U15" s="32"/>
      <c r="V15" s="31" t="s">
        <v>12</v>
      </c>
      <c r="W15" s="32"/>
      <c r="X15" s="31" t="s">
        <v>12</v>
      </c>
      <c r="Y15" s="32"/>
      <c r="Z15" s="31" t="s">
        <v>12</v>
      </c>
      <c r="AA15" s="32"/>
      <c r="AB15" s="19"/>
    </row>
    <row r="16" spans="1:28" ht="30" customHeight="1">
      <c r="A16" s="36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B16" s="19"/>
    </row>
    <row r="17" spans="1:28" ht="30" customHeight="1">
      <c r="A17" s="34">
        <v>8</v>
      </c>
      <c r="B17" s="31" t="s">
        <v>12</v>
      </c>
      <c r="C17" s="32"/>
      <c r="D17" s="31" t="s">
        <v>12</v>
      </c>
      <c r="E17" s="32"/>
      <c r="F17" s="31" t="s">
        <v>12</v>
      </c>
      <c r="G17" s="32"/>
      <c r="H17" s="31" t="s">
        <v>12</v>
      </c>
      <c r="I17" s="32"/>
      <c r="J17" s="31" t="s">
        <v>12</v>
      </c>
      <c r="K17" s="32"/>
      <c r="L17" s="31" t="s">
        <v>12</v>
      </c>
      <c r="M17" s="32"/>
      <c r="N17" s="31" t="s">
        <v>12</v>
      </c>
      <c r="O17" s="32"/>
      <c r="P17" s="31" t="s">
        <v>12</v>
      </c>
      <c r="Q17" s="32"/>
      <c r="R17" s="31" t="s">
        <v>12</v>
      </c>
      <c r="S17" s="32"/>
      <c r="T17" s="31" t="s">
        <v>12</v>
      </c>
      <c r="U17" s="32"/>
      <c r="V17" s="31" t="s">
        <v>12</v>
      </c>
      <c r="W17" s="32"/>
      <c r="X17" s="31" t="s">
        <v>12</v>
      </c>
      <c r="Y17" s="32"/>
      <c r="Z17" s="31" t="s">
        <v>12</v>
      </c>
      <c r="AA17" s="32"/>
      <c r="AB17" s="19"/>
    </row>
    <row r="18" spans="1:28" ht="30" customHeight="1">
      <c r="A18" s="36"/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B18" s="19"/>
    </row>
    <row r="19" spans="1:28" ht="30" customHeight="1">
      <c r="A19" s="34">
        <v>9</v>
      </c>
      <c r="B19" s="31" t="s">
        <v>12</v>
      </c>
      <c r="C19" s="32"/>
      <c r="D19" s="31" t="s">
        <v>12</v>
      </c>
      <c r="E19" s="32"/>
      <c r="F19" s="31" t="s">
        <v>12</v>
      </c>
      <c r="G19" s="32"/>
      <c r="H19" s="31" t="s">
        <v>12</v>
      </c>
      <c r="I19" s="32"/>
      <c r="J19" s="31" t="s">
        <v>12</v>
      </c>
      <c r="K19" s="32"/>
      <c r="L19" s="31" t="s">
        <v>12</v>
      </c>
      <c r="M19" s="32"/>
      <c r="N19" s="31" t="s">
        <v>12</v>
      </c>
      <c r="O19" s="32"/>
      <c r="P19" s="31" t="s">
        <v>12</v>
      </c>
      <c r="Q19" s="32"/>
      <c r="R19" s="31" t="s">
        <v>12</v>
      </c>
      <c r="S19" s="32"/>
      <c r="T19" s="31" t="s">
        <v>12</v>
      </c>
      <c r="U19" s="32"/>
      <c r="V19" s="31" t="s">
        <v>12</v>
      </c>
      <c r="W19" s="32"/>
      <c r="X19" s="31" t="s">
        <v>12</v>
      </c>
      <c r="Y19" s="32"/>
      <c r="Z19" s="31" t="s">
        <v>12</v>
      </c>
      <c r="AA19" s="32"/>
      <c r="AB19" s="19"/>
    </row>
    <row r="20" spans="1:28" ht="30" customHeight="1">
      <c r="A20" s="36"/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B20" s="19"/>
    </row>
    <row r="21" spans="1:28" ht="30" customHeight="1">
      <c r="A21" s="34">
        <v>10</v>
      </c>
      <c r="B21" s="31" t="s">
        <v>12</v>
      </c>
      <c r="C21" s="32"/>
      <c r="D21" s="31" t="s">
        <v>12</v>
      </c>
      <c r="E21" s="32"/>
      <c r="F21" s="31" t="s">
        <v>12</v>
      </c>
      <c r="G21" s="32"/>
      <c r="H21" s="31" t="s">
        <v>12</v>
      </c>
      <c r="I21" s="32"/>
      <c r="J21" s="31" t="s">
        <v>12</v>
      </c>
      <c r="K21" s="32"/>
      <c r="L21" s="31" t="s">
        <v>12</v>
      </c>
      <c r="M21" s="32"/>
      <c r="N21" s="31" t="s">
        <v>12</v>
      </c>
      <c r="O21" s="32"/>
      <c r="P21" s="31" t="s">
        <v>12</v>
      </c>
      <c r="Q21" s="32"/>
      <c r="R21" s="31" t="s">
        <v>12</v>
      </c>
      <c r="S21" s="32"/>
      <c r="T21" s="31" t="s">
        <v>12</v>
      </c>
      <c r="U21" s="32"/>
      <c r="V21" s="31" t="s">
        <v>12</v>
      </c>
      <c r="W21" s="32"/>
      <c r="X21" s="31" t="s">
        <v>12</v>
      </c>
      <c r="Y21" s="32"/>
      <c r="Z21" s="31" t="s">
        <v>12</v>
      </c>
      <c r="AA21" s="32"/>
      <c r="AB21" s="19"/>
    </row>
    <row r="22" spans="1:28" ht="30" customHeight="1">
      <c r="A22" s="36"/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B22" s="19"/>
    </row>
    <row r="23" spans="1:28" ht="30" customHeight="1">
      <c r="A23" s="34">
        <v>11</v>
      </c>
      <c r="B23" s="31" t="s">
        <v>12</v>
      </c>
      <c r="C23" s="32"/>
      <c r="D23" s="31" t="s">
        <v>12</v>
      </c>
      <c r="E23" s="32"/>
      <c r="F23" s="31" t="s">
        <v>12</v>
      </c>
      <c r="G23" s="32"/>
      <c r="H23" s="31" t="s">
        <v>12</v>
      </c>
      <c r="I23" s="32"/>
      <c r="J23" s="31" t="s">
        <v>12</v>
      </c>
      <c r="K23" s="32"/>
      <c r="L23" s="31" t="s">
        <v>12</v>
      </c>
      <c r="M23" s="32"/>
      <c r="N23" s="31" t="s">
        <v>12</v>
      </c>
      <c r="O23" s="32"/>
      <c r="P23" s="31" t="s">
        <v>12</v>
      </c>
      <c r="Q23" s="32"/>
      <c r="R23" s="31" t="s">
        <v>12</v>
      </c>
      <c r="S23" s="32"/>
      <c r="T23" s="31" t="s">
        <v>12</v>
      </c>
      <c r="U23" s="32"/>
      <c r="V23" s="31" t="s">
        <v>12</v>
      </c>
      <c r="W23" s="32"/>
      <c r="X23" s="31" t="s">
        <v>12</v>
      </c>
      <c r="Y23" s="32"/>
      <c r="Z23" s="31" t="s">
        <v>12</v>
      </c>
      <c r="AA23" s="32"/>
      <c r="AB23" s="19"/>
    </row>
    <row r="24" spans="1:28" ht="30" customHeight="1">
      <c r="A24" s="36"/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38"/>
      <c r="AA24" s="39"/>
      <c r="AB24" s="19"/>
    </row>
    <row r="25" spans="1:28" ht="30" customHeight="1">
      <c r="A25" s="34">
        <v>12</v>
      </c>
      <c r="B25" s="31" t="s">
        <v>12</v>
      </c>
      <c r="C25" s="32"/>
      <c r="D25" s="31" t="s">
        <v>12</v>
      </c>
      <c r="E25" s="32"/>
      <c r="F25" s="31" t="s">
        <v>12</v>
      </c>
      <c r="G25" s="32"/>
      <c r="H25" s="31" t="s">
        <v>12</v>
      </c>
      <c r="I25" s="32"/>
      <c r="J25" s="31" t="s">
        <v>12</v>
      </c>
      <c r="K25" s="32"/>
      <c r="L25" s="31" t="s">
        <v>12</v>
      </c>
      <c r="M25" s="32"/>
      <c r="N25" s="31" t="s">
        <v>12</v>
      </c>
      <c r="O25" s="32"/>
      <c r="P25" s="31" t="s">
        <v>12</v>
      </c>
      <c r="Q25" s="32"/>
      <c r="R25" s="31" t="s">
        <v>12</v>
      </c>
      <c r="S25" s="32"/>
      <c r="T25" s="31" t="s">
        <v>12</v>
      </c>
      <c r="U25" s="32"/>
      <c r="V25" s="31" t="s">
        <v>12</v>
      </c>
      <c r="W25" s="32"/>
      <c r="X25" s="31" t="s">
        <v>12</v>
      </c>
      <c r="Y25" s="32"/>
      <c r="Z25" s="31" t="s">
        <v>12</v>
      </c>
      <c r="AA25" s="32"/>
      <c r="AB25" s="19"/>
    </row>
    <row r="26" spans="1:28" ht="30" customHeight="1">
      <c r="A26" s="36"/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  <c r="V26" s="38"/>
      <c r="W26" s="39"/>
      <c r="X26" s="38"/>
      <c r="Y26" s="39"/>
      <c r="Z26" s="38"/>
      <c r="AA26" s="39"/>
      <c r="AB26" s="19"/>
    </row>
    <row r="27" spans="1:28" ht="30" customHeight="1">
      <c r="A27" s="34">
        <v>13</v>
      </c>
      <c r="B27" s="31" t="s">
        <v>12</v>
      </c>
      <c r="C27" s="32"/>
      <c r="D27" s="31" t="s">
        <v>12</v>
      </c>
      <c r="E27" s="32"/>
      <c r="F27" s="31" t="s">
        <v>12</v>
      </c>
      <c r="G27" s="32"/>
      <c r="H27" s="31" t="s">
        <v>12</v>
      </c>
      <c r="I27" s="32"/>
      <c r="J27" s="31" t="s">
        <v>12</v>
      </c>
      <c r="K27" s="32"/>
      <c r="L27" s="31" t="s">
        <v>12</v>
      </c>
      <c r="M27" s="32"/>
      <c r="N27" s="31" t="s">
        <v>12</v>
      </c>
      <c r="O27" s="32"/>
      <c r="P27" s="31" t="s">
        <v>12</v>
      </c>
      <c r="Q27" s="32"/>
      <c r="R27" s="31" t="s">
        <v>12</v>
      </c>
      <c r="S27" s="32"/>
      <c r="T27" s="31" t="s">
        <v>12</v>
      </c>
      <c r="U27" s="32"/>
      <c r="V27" s="31" t="s">
        <v>12</v>
      </c>
      <c r="W27" s="32"/>
      <c r="X27" s="31" t="s">
        <v>12</v>
      </c>
      <c r="Y27" s="32"/>
      <c r="Z27" s="31" t="s">
        <v>12</v>
      </c>
      <c r="AA27" s="32"/>
      <c r="AB27" s="19"/>
    </row>
    <row r="28" spans="1:28" ht="30" customHeight="1">
      <c r="A28" s="36"/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  <c r="V28" s="38"/>
      <c r="W28" s="39"/>
      <c r="X28" s="38"/>
      <c r="Y28" s="39"/>
      <c r="Z28" s="38"/>
      <c r="AA28" s="39"/>
      <c r="AB28" s="19"/>
    </row>
    <row r="29" spans="1:28" ht="30" customHeight="1">
      <c r="A29" s="34">
        <v>14</v>
      </c>
      <c r="B29" s="31" t="s">
        <v>12</v>
      </c>
      <c r="C29" s="32"/>
      <c r="D29" s="31" t="s">
        <v>12</v>
      </c>
      <c r="E29" s="32"/>
      <c r="F29" s="31" t="s">
        <v>12</v>
      </c>
      <c r="G29" s="32"/>
      <c r="H29" s="31" t="s">
        <v>12</v>
      </c>
      <c r="I29" s="32"/>
      <c r="J29" s="31" t="s">
        <v>12</v>
      </c>
      <c r="K29" s="32"/>
      <c r="L29" s="31" t="s">
        <v>12</v>
      </c>
      <c r="M29" s="32"/>
      <c r="N29" s="31" t="s">
        <v>12</v>
      </c>
      <c r="O29" s="32"/>
      <c r="P29" s="31" t="s">
        <v>12</v>
      </c>
      <c r="Q29" s="32"/>
      <c r="R29" s="31" t="s">
        <v>12</v>
      </c>
      <c r="S29" s="32"/>
      <c r="T29" s="31" t="s">
        <v>12</v>
      </c>
      <c r="U29" s="32"/>
      <c r="V29" s="31" t="s">
        <v>12</v>
      </c>
      <c r="W29" s="32"/>
      <c r="X29" s="31" t="s">
        <v>12</v>
      </c>
      <c r="Y29" s="32"/>
      <c r="Z29" s="31" t="s">
        <v>12</v>
      </c>
      <c r="AA29" s="32"/>
      <c r="AB29" s="19"/>
    </row>
    <row r="30" spans="1:28" ht="30" customHeight="1">
      <c r="A30" s="36"/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/>
      <c r="Z30" s="38"/>
      <c r="AA30" s="39"/>
      <c r="AB30" s="19"/>
    </row>
    <row r="31" spans="1:28" ht="30" customHeight="1">
      <c r="A31" s="34">
        <v>15</v>
      </c>
      <c r="B31" s="31" t="s">
        <v>12</v>
      </c>
      <c r="C31" s="32"/>
      <c r="D31" s="31" t="s">
        <v>12</v>
      </c>
      <c r="E31" s="32"/>
      <c r="F31" s="31" t="s">
        <v>12</v>
      </c>
      <c r="G31" s="32"/>
      <c r="H31" s="31" t="s">
        <v>12</v>
      </c>
      <c r="I31" s="32"/>
      <c r="J31" s="31" t="s">
        <v>12</v>
      </c>
      <c r="K31" s="32"/>
      <c r="L31" s="31" t="s">
        <v>12</v>
      </c>
      <c r="M31" s="32"/>
      <c r="N31" s="31" t="s">
        <v>12</v>
      </c>
      <c r="O31" s="32"/>
      <c r="P31" s="31" t="s">
        <v>12</v>
      </c>
      <c r="Q31" s="32"/>
      <c r="R31" s="31" t="s">
        <v>12</v>
      </c>
      <c r="S31" s="32"/>
      <c r="T31" s="31" t="s">
        <v>12</v>
      </c>
      <c r="U31" s="32"/>
      <c r="V31" s="31" t="s">
        <v>12</v>
      </c>
      <c r="W31" s="32"/>
      <c r="X31" s="31" t="s">
        <v>12</v>
      </c>
      <c r="Y31" s="32"/>
      <c r="Z31" s="31" t="s">
        <v>12</v>
      </c>
      <c r="AA31" s="32"/>
      <c r="AB31" s="19"/>
    </row>
    <row r="32" spans="1:28" ht="30" customHeight="1">
      <c r="A32" s="36"/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38"/>
      <c r="AA32" s="39"/>
      <c r="AB32" s="19"/>
    </row>
    <row r="33" spans="1:28" ht="30" customHeight="1">
      <c r="A33" s="34">
        <v>16</v>
      </c>
      <c r="B33" s="31" t="s">
        <v>12</v>
      </c>
      <c r="C33" s="32"/>
      <c r="D33" s="31" t="s">
        <v>12</v>
      </c>
      <c r="E33" s="32"/>
      <c r="F33" s="31" t="s">
        <v>12</v>
      </c>
      <c r="G33" s="32"/>
      <c r="H33" s="31" t="s">
        <v>12</v>
      </c>
      <c r="I33" s="32"/>
      <c r="J33" s="31" t="s">
        <v>12</v>
      </c>
      <c r="K33" s="32"/>
      <c r="L33" s="31" t="s">
        <v>12</v>
      </c>
      <c r="M33" s="32"/>
      <c r="N33" s="31" t="s">
        <v>12</v>
      </c>
      <c r="O33" s="32"/>
      <c r="P33" s="31" t="s">
        <v>12</v>
      </c>
      <c r="Q33" s="32"/>
      <c r="R33" s="31" t="s">
        <v>12</v>
      </c>
      <c r="S33" s="32"/>
      <c r="T33" s="31" t="s">
        <v>12</v>
      </c>
      <c r="U33" s="32"/>
      <c r="V33" s="31" t="s">
        <v>12</v>
      </c>
      <c r="W33" s="32"/>
      <c r="X33" s="31" t="s">
        <v>12</v>
      </c>
      <c r="Y33" s="32"/>
      <c r="Z33" s="31" t="s">
        <v>12</v>
      </c>
      <c r="AA33" s="32"/>
      <c r="AB33" s="19"/>
    </row>
    <row r="34" spans="1:28" ht="30" customHeight="1">
      <c r="A34" s="36"/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/>
      <c r="Y34" s="39"/>
      <c r="Z34" s="38"/>
      <c r="AA34" s="39"/>
      <c r="AB34" s="19"/>
    </row>
    <row r="35" spans="1:28" ht="30" customHeight="1">
      <c r="A35" s="34">
        <v>17</v>
      </c>
      <c r="B35" s="31" t="s">
        <v>12</v>
      </c>
      <c r="C35" s="32"/>
      <c r="D35" s="31" t="s">
        <v>12</v>
      </c>
      <c r="E35" s="32"/>
      <c r="F35" s="31" t="s">
        <v>12</v>
      </c>
      <c r="G35" s="32"/>
      <c r="H35" s="31" t="s">
        <v>12</v>
      </c>
      <c r="I35" s="32"/>
      <c r="J35" s="31" t="s">
        <v>12</v>
      </c>
      <c r="K35" s="32"/>
      <c r="L35" s="31" t="s">
        <v>12</v>
      </c>
      <c r="M35" s="32"/>
      <c r="N35" s="31" t="s">
        <v>12</v>
      </c>
      <c r="O35" s="32"/>
      <c r="P35" s="31" t="s">
        <v>12</v>
      </c>
      <c r="Q35" s="32"/>
      <c r="R35" s="31" t="s">
        <v>12</v>
      </c>
      <c r="S35" s="32"/>
      <c r="T35" s="31" t="s">
        <v>12</v>
      </c>
      <c r="U35" s="32"/>
      <c r="V35" s="31" t="s">
        <v>12</v>
      </c>
      <c r="W35" s="32"/>
      <c r="X35" s="31" t="s">
        <v>12</v>
      </c>
      <c r="Y35" s="32"/>
      <c r="Z35" s="31" t="s">
        <v>12</v>
      </c>
      <c r="AA35" s="32"/>
      <c r="AB35" s="19"/>
    </row>
    <row r="36" spans="1:28" ht="30" customHeight="1">
      <c r="A36" s="36"/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/>
      <c r="Z36" s="38"/>
      <c r="AA36" s="39"/>
      <c r="AB36" s="19"/>
    </row>
    <row r="37" spans="1:28" ht="30" customHeight="1">
      <c r="A37" s="34">
        <v>18</v>
      </c>
      <c r="B37" s="31" t="s">
        <v>12</v>
      </c>
      <c r="C37" s="32"/>
      <c r="D37" s="31" t="s">
        <v>12</v>
      </c>
      <c r="E37" s="32"/>
      <c r="F37" s="31" t="s">
        <v>12</v>
      </c>
      <c r="G37" s="32"/>
      <c r="H37" s="31" t="s">
        <v>12</v>
      </c>
      <c r="I37" s="32"/>
      <c r="J37" s="31" t="s">
        <v>12</v>
      </c>
      <c r="K37" s="32"/>
      <c r="L37" s="31" t="s">
        <v>12</v>
      </c>
      <c r="M37" s="32"/>
      <c r="N37" s="31" t="s">
        <v>12</v>
      </c>
      <c r="O37" s="32"/>
      <c r="P37" s="31" t="s">
        <v>12</v>
      </c>
      <c r="Q37" s="32"/>
      <c r="R37" s="31" t="s">
        <v>12</v>
      </c>
      <c r="S37" s="32"/>
      <c r="T37" s="31" t="s">
        <v>12</v>
      </c>
      <c r="U37" s="32"/>
      <c r="V37" s="31" t="s">
        <v>12</v>
      </c>
      <c r="W37" s="32"/>
      <c r="X37" s="31" t="s">
        <v>12</v>
      </c>
      <c r="Y37" s="32"/>
      <c r="Z37" s="31" t="s">
        <v>12</v>
      </c>
      <c r="AA37" s="32"/>
      <c r="AB37" s="19"/>
    </row>
    <row r="38" spans="1:28" ht="30" customHeight="1">
      <c r="A38" s="36"/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19"/>
    </row>
    <row r="39" spans="1:28" ht="30" customHeight="1">
      <c r="A39" s="34">
        <v>19</v>
      </c>
      <c r="B39" s="31" t="s">
        <v>12</v>
      </c>
      <c r="C39" s="32"/>
      <c r="D39" s="31" t="s">
        <v>12</v>
      </c>
      <c r="E39" s="32"/>
      <c r="F39" s="31" t="s">
        <v>12</v>
      </c>
      <c r="G39" s="32"/>
      <c r="H39" s="31" t="s">
        <v>12</v>
      </c>
      <c r="I39" s="32"/>
      <c r="J39" s="31" t="s">
        <v>12</v>
      </c>
      <c r="K39" s="32"/>
      <c r="L39" s="31" t="s">
        <v>12</v>
      </c>
      <c r="M39" s="32"/>
      <c r="N39" s="31" t="s">
        <v>12</v>
      </c>
      <c r="O39" s="32"/>
      <c r="P39" s="31" t="s">
        <v>12</v>
      </c>
      <c r="Q39" s="32"/>
      <c r="R39" s="31" t="s">
        <v>12</v>
      </c>
      <c r="S39" s="32"/>
      <c r="T39" s="31" t="s">
        <v>12</v>
      </c>
      <c r="U39" s="32"/>
      <c r="V39" s="31" t="s">
        <v>12</v>
      </c>
      <c r="W39" s="32"/>
      <c r="X39" s="31" t="s">
        <v>12</v>
      </c>
      <c r="Y39" s="32"/>
      <c r="Z39" s="31" t="s">
        <v>12</v>
      </c>
      <c r="AA39" s="32"/>
      <c r="AB39" s="19"/>
    </row>
    <row r="40" spans="1:28" ht="30" customHeight="1">
      <c r="A40" s="36"/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19"/>
    </row>
    <row r="41" spans="1:28" ht="30" customHeight="1">
      <c r="A41" s="34">
        <v>20</v>
      </c>
      <c r="B41" s="31" t="s">
        <v>12</v>
      </c>
      <c r="C41" s="32"/>
      <c r="D41" s="31" t="s">
        <v>12</v>
      </c>
      <c r="E41" s="32"/>
      <c r="F41" s="31" t="s">
        <v>12</v>
      </c>
      <c r="G41" s="32"/>
      <c r="H41" s="31" t="s">
        <v>12</v>
      </c>
      <c r="I41" s="32"/>
      <c r="J41" s="31" t="s">
        <v>12</v>
      </c>
      <c r="K41" s="32"/>
      <c r="L41" s="31" t="s">
        <v>12</v>
      </c>
      <c r="M41" s="32"/>
      <c r="N41" s="31" t="s">
        <v>12</v>
      </c>
      <c r="O41" s="32"/>
      <c r="P41" s="31" t="s">
        <v>12</v>
      </c>
      <c r="Q41" s="32"/>
      <c r="R41" s="31" t="s">
        <v>12</v>
      </c>
      <c r="S41" s="32"/>
      <c r="T41" s="31" t="s">
        <v>12</v>
      </c>
      <c r="U41" s="32"/>
      <c r="V41" s="31" t="s">
        <v>12</v>
      </c>
      <c r="W41" s="32"/>
      <c r="X41" s="31" t="s">
        <v>12</v>
      </c>
      <c r="Y41" s="32"/>
      <c r="Z41" s="31" t="s">
        <v>12</v>
      </c>
      <c r="AA41" s="32"/>
      <c r="AB41" s="19"/>
    </row>
    <row r="42" spans="1:28" ht="30" customHeight="1">
      <c r="A42" s="36"/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19"/>
    </row>
    <row r="43" spans="1:28" ht="30" customHeight="1">
      <c r="A43" s="34">
        <v>21</v>
      </c>
      <c r="B43" s="31" t="s">
        <v>12</v>
      </c>
      <c r="C43" s="32"/>
      <c r="D43" s="31" t="s">
        <v>12</v>
      </c>
      <c r="E43" s="32"/>
      <c r="F43" s="31" t="s">
        <v>12</v>
      </c>
      <c r="G43" s="32"/>
      <c r="H43" s="31" t="s">
        <v>12</v>
      </c>
      <c r="I43" s="32"/>
      <c r="J43" s="31" t="s">
        <v>12</v>
      </c>
      <c r="K43" s="32"/>
      <c r="L43" s="31" t="s">
        <v>12</v>
      </c>
      <c r="M43" s="32"/>
      <c r="N43" s="31" t="s">
        <v>12</v>
      </c>
      <c r="O43" s="32"/>
      <c r="P43" s="31" t="s">
        <v>12</v>
      </c>
      <c r="Q43" s="32"/>
      <c r="R43" s="31" t="s">
        <v>12</v>
      </c>
      <c r="S43" s="32"/>
      <c r="T43" s="31" t="s">
        <v>12</v>
      </c>
      <c r="U43" s="32"/>
      <c r="V43" s="31" t="s">
        <v>12</v>
      </c>
      <c r="W43" s="32"/>
      <c r="X43" s="31" t="s">
        <v>12</v>
      </c>
      <c r="Y43" s="32"/>
      <c r="Z43" s="31" t="s">
        <v>12</v>
      </c>
      <c r="AA43" s="32"/>
      <c r="AB43" s="19"/>
    </row>
    <row r="44" spans="1:28" ht="30" customHeight="1">
      <c r="A44" s="36"/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19"/>
    </row>
    <row r="45" spans="1:28" ht="30" customHeight="1">
      <c r="A45" s="34">
        <v>22</v>
      </c>
      <c r="B45" s="31" t="s">
        <v>12</v>
      </c>
      <c r="C45" s="32"/>
      <c r="D45" s="31" t="s">
        <v>12</v>
      </c>
      <c r="E45" s="32"/>
      <c r="F45" s="31" t="s">
        <v>12</v>
      </c>
      <c r="G45" s="32"/>
      <c r="H45" s="31" t="s">
        <v>12</v>
      </c>
      <c r="I45" s="32"/>
      <c r="J45" s="31" t="s">
        <v>12</v>
      </c>
      <c r="K45" s="32"/>
      <c r="L45" s="31" t="s">
        <v>12</v>
      </c>
      <c r="M45" s="32"/>
      <c r="N45" s="31" t="s">
        <v>12</v>
      </c>
      <c r="O45" s="32"/>
      <c r="P45" s="31" t="s">
        <v>12</v>
      </c>
      <c r="Q45" s="32"/>
      <c r="R45" s="31" t="s">
        <v>12</v>
      </c>
      <c r="S45" s="32"/>
      <c r="T45" s="31" t="s">
        <v>12</v>
      </c>
      <c r="U45" s="32"/>
      <c r="V45" s="31" t="s">
        <v>12</v>
      </c>
      <c r="W45" s="32"/>
      <c r="X45" s="31" t="s">
        <v>12</v>
      </c>
      <c r="Y45" s="32"/>
      <c r="Z45" s="31" t="s">
        <v>12</v>
      </c>
      <c r="AA45" s="32"/>
      <c r="AB45" s="19"/>
    </row>
    <row r="46" spans="1:28" ht="30" customHeight="1">
      <c r="A46" s="36"/>
      <c r="B46" s="38"/>
      <c r="C46" s="39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38"/>
      <c r="AA46" s="39"/>
      <c r="AB46" s="19"/>
    </row>
    <row r="47" spans="1:28" ht="30" customHeight="1">
      <c r="A47" s="34">
        <v>23</v>
      </c>
      <c r="B47" s="31" t="s">
        <v>12</v>
      </c>
      <c r="C47" s="32"/>
      <c r="D47" s="31" t="s">
        <v>12</v>
      </c>
      <c r="E47" s="32"/>
      <c r="F47" s="31" t="s">
        <v>12</v>
      </c>
      <c r="G47" s="32"/>
      <c r="H47" s="31" t="s">
        <v>12</v>
      </c>
      <c r="I47" s="32"/>
      <c r="J47" s="31" t="s">
        <v>12</v>
      </c>
      <c r="K47" s="32"/>
      <c r="L47" s="31" t="s">
        <v>12</v>
      </c>
      <c r="M47" s="32"/>
      <c r="N47" s="31" t="s">
        <v>12</v>
      </c>
      <c r="O47" s="32"/>
      <c r="P47" s="31" t="s">
        <v>12</v>
      </c>
      <c r="Q47" s="32"/>
      <c r="R47" s="31" t="s">
        <v>12</v>
      </c>
      <c r="S47" s="32"/>
      <c r="T47" s="31" t="s">
        <v>12</v>
      </c>
      <c r="U47" s="32"/>
      <c r="V47" s="31" t="s">
        <v>12</v>
      </c>
      <c r="W47" s="32"/>
      <c r="X47" s="31" t="s">
        <v>12</v>
      </c>
      <c r="Y47" s="32"/>
      <c r="Z47" s="31" t="s">
        <v>12</v>
      </c>
      <c r="AA47" s="32"/>
      <c r="AB47" s="19"/>
    </row>
    <row r="48" spans="1:28" ht="30" customHeight="1">
      <c r="A48" s="36"/>
      <c r="B48" s="38"/>
      <c r="C48" s="39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19"/>
    </row>
    <row r="49" spans="1:28" ht="30" customHeight="1">
      <c r="A49" s="34">
        <v>24</v>
      </c>
      <c r="B49" s="31" t="s">
        <v>12</v>
      </c>
      <c r="C49" s="32"/>
      <c r="D49" s="31" t="s">
        <v>12</v>
      </c>
      <c r="E49" s="32"/>
      <c r="F49" s="31" t="s">
        <v>12</v>
      </c>
      <c r="G49" s="32"/>
      <c r="H49" s="31" t="s">
        <v>12</v>
      </c>
      <c r="I49" s="32"/>
      <c r="J49" s="31" t="s">
        <v>12</v>
      </c>
      <c r="K49" s="32"/>
      <c r="L49" s="31" t="s">
        <v>12</v>
      </c>
      <c r="M49" s="32"/>
      <c r="N49" s="31" t="s">
        <v>12</v>
      </c>
      <c r="O49" s="32"/>
      <c r="P49" s="31" t="s">
        <v>12</v>
      </c>
      <c r="Q49" s="32"/>
      <c r="R49" s="31" t="s">
        <v>12</v>
      </c>
      <c r="S49" s="32"/>
      <c r="T49" s="31" t="s">
        <v>12</v>
      </c>
      <c r="U49" s="32"/>
      <c r="V49" s="31" t="s">
        <v>12</v>
      </c>
      <c r="W49" s="32"/>
      <c r="X49" s="31" t="s">
        <v>12</v>
      </c>
      <c r="Y49" s="32"/>
      <c r="Z49" s="31" t="s">
        <v>12</v>
      </c>
      <c r="AA49" s="32"/>
      <c r="AB49" s="19"/>
    </row>
    <row r="50" spans="1:28" ht="30" customHeight="1">
      <c r="A50" s="36"/>
      <c r="B50" s="38"/>
      <c r="C50" s="39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19"/>
    </row>
    <row r="51" spans="1:28" ht="30" customHeight="1">
      <c r="A51" s="34">
        <v>25</v>
      </c>
      <c r="B51" s="31" t="s">
        <v>12</v>
      </c>
      <c r="C51" s="32"/>
      <c r="D51" s="31" t="s">
        <v>12</v>
      </c>
      <c r="E51" s="32"/>
      <c r="F51" s="31" t="s">
        <v>12</v>
      </c>
      <c r="G51" s="32"/>
      <c r="H51" s="31" t="s">
        <v>12</v>
      </c>
      <c r="I51" s="32"/>
      <c r="J51" s="31" t="s">
        <v>12</v>
      </c>
      <c r="K51" s="32"/>
      <c r="L51" s="31" t="s">
        <v>12</v>
      </c>
      <c r="M51" s="32"/>
      <c r="N51" s="31" t="s">
        <v>12</v>
      </c>
      <c r="O51" s="32"/>
      <c r="P51" s="31" t="s">
        <v>12</v>
      </c>
      <c r="Q51" s="32"/>
      <c r="R51" s="31" t="s">
        <v>12</v>
      </c>
      <c r="S51" s="32"/>
      <c r="T51" s="31" t="s">
        <v>12</v>
      </c>
      <c r="U51" s="32"/>
      <c r="V51" s="31" t="s">
        <v>12</v>
      </c>
      <c r="W51" s="32"/>
      <c r="X51" s="31" t="s">
        <v>12</v>
      </c>
      <c r="Y51" s="32"/>
      <c r="Z51" s="31" t="s">
        <v>12</v>
      </c>
      <c r="AA51" s="32"/>
      <c r="AB51" s="19"/>
    </row>
    <row r="52" spans="1:28" ht="30" customHeight="1">
      <c r="A52" s="36"/>
      <c r="B52" s="38"/>
      <c r="C52" s="39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/>
      <c r="Y52" s="39"/>
      <c r="Z52" s="38"/>
      <c r="AA52" s="39"/>
      <c r="AB52" s="19"/>
    </row>
    <row r="53" spans="1:28" ht="30" customHeight="1">
      <c r="A53" s="34">
        <v>26</v>
      </c>
      <c r="B53" s="31" t="s">
        <v>12</v>
      </c>
      <c r="C53" s="32"/>
      <c r="D53" s="31" t="s">
        <v>12</v>
      </c>
      <c r="E53" s="32"/>
      <c r="F53" s="31" t="s">
        <v>12</v>
      </c>
      <c r="G53" s="32"/>
      <c r="H53" s="31" t="s">
        <v>12</v>
      </c>
      <c r="I53" s="32"/>
      <c r="J53" s="31" t="s">
        <v>12</v>
      </c>
      <c r="K53" s="32"/>
      <c r="L53" s="31" t="s">
        <v>12</v>
      </c>
      <c r="M53" s="32"/>
      <c r="N53" s="31" t="s">
        <v>12</v>
      </c>
      <c r="O53" s="32"/>
      <c r="P53" s="31" t="s">
        <v>12</v>
      </c>
      <c r="Q53" s="32"/>
      <c r="R53" s="31" t="s">
        <v>12</v>
      </c>
      <c r="S53" s="32"/>
      <c r="T53" s="31" t="s">
        <v>12</v>
      </c>
      <c r="U53" s="32"/>
      <c r="V53" s="31" t="s">
        <v>12</v>
      </c>
      <c r="W53" s="32"/>
      <c r="X53" s="31" t="s">
        <v>12</v>
      </c>
      <c r="Y53" s="32"/>
      <c r="Z53" s="31" t="s">
        <v>12</v>
      </c>
      <c r="AA53" s="32"/>
      <c r="AB53" s="19"/>
    </row>
    <row r="54" spans="1:28" ht="30" customHeight="1">
      <c r="A54" s="36"/>
      <c r="B54" s="38"/>
      <c r="C54" s="39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19"/>
    </row>
    <row r="55" spans="1:28" ht="30" customHeight="1">
      <c r="A55" s="34">
        <v>27</v>
      </c>
      <c r="B55" s="31" t="s">
        <v>12</v>
      </c>
      <c r="C55" s="32"/>
      <c r="D55" s="31" t="s">
        <v>12</v>
      </c>
      <c r="E55" s="32"/>
      <c r="F55" s="31" t="s">
        <v>12</v>
      </c>
      <c r="G55" s="32"/>
      <c r="H55" s="31" t="s">
        <v>12</v>
      </c>
      <c r="I55" s="32"/>
      <c r="J55" s="31" t="s">
        <v>12</v>
      </c>
      <c r="K55" s="32"/>
      <c r="L55" s="31" t="s">
        <v>12</v>
      </c>
      <c r="M55" s="32"/>
      <c r="N55" s="31" t="s">
        <v>12</v>
      </c>
      <c r="O55" s="32"/>
      <c r="P55" s="31" t="s">
        <v>12</v>
      </c>
      <c r="Q55" s="32"/>
      <c r="R55" s="31" t="s">
        <v>12</v>
      </c>
      <c r="S55" s="32"/>
      <c r="T55" s="31" t="s">
        <v>12</v>
      </c>
      <c r="U55" s="32"/>
      <c r="V55" s="31" t="s">
        <v>12</v>
      </c>
      <c r="W55" s="32"/>
      <c r="X55" s="31" t="s">
        <v>12</v>
      </c>
      <c r="Y55" s="32"/>
      <c r="Z55" s="31" t="s">
        <v>12</v>
      </c>
      <c r="AA55" s="32"/>
      <c r="AB55" s="19"/>
    </row>
    <row r="56" spans="1:28" ht="30" customHeight="1">
      <c r="A56" s="36"/>
      <c r="B56" s="38"/>
      <c r="C56" s="39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19"/>
    </row>
    <row r="57" spans="1:28" ht="30" customHeight="1">
      <c r="A57" s="34">
        <v>28</v>
      </c>
      <c r="B57" s="31" t="s">
        <v>12</v>
      </c>
      <c r="C57" s="32"/>
      <c r="D57" s="31" t="s">
        <v>12</v>
      </c>
      <c r="E57" s="32"/>
      <c r="F57" s="31" t="s">
        <v>12</v>
      </c>
      <c r="G57" s="32"/>
      <c r="H57" s="31" t="s">
        <v>12</v>
      </c>
      <c r="I57" s="32"/>
      <c r="J57" s="31" t="s">
        <v>12</v>
      </c>
      <c r="K57" s="32"/>
      <c r="L57" s="31" t="s">
        <v>12</v>
      </c>
      <c r="M57" s="32"/>
      <c r="N57" s="31" t="s">
        <v>12</v>
      </c>
      <c r="O57" s="32"/>
      <c r="P57" s="31" t="s">
        <v>12</v>
      </c>
      <c r="Q57" s="32"/>
      <c r="R57" s="31" t="s">
        <v>12</v>
      </c>
      <c r="S57" s="32"/>
      <c r="T57" s="31" t="s">
        <v>12</v>
      </c>
      <c r="U57" s="32"/>
      <c r="V57" s="31" t="s">
        <v>12</v>
      </c>
      <c r="W57" s="32"/>
      <c r="X57" s="31" t="s">
        <v>12</v>
      </c>
      <c r="Y57" s="32"/>
      <c r="Z57" s="31" t="s">
        <v>12</v>
      </c>
      <c r="AA57" s="32"/>
      <c r="AB57" s="19"/>
    </row>
    <row r="58" spans="1:28" ht="30" customHeight="1">
      <c r="A58" s="36"/>
      <c r="B58" s="38"/>
      <c r="C58" s="39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/>
      <c r="Y58" s="39"/>
      <c r="Z58" s="38"/>
      <c r="AA58" s="39"/>
      <c r="AB58" s="19"/>
    </row>
    <row r="59" spans="1:28" ht="30" customHeight="1">
      <c r="A59" s="34">
        <v>29</v>
      </c>
      <c r="B59" s="31" t="s">
        <v>12</v>
      </c>
      <c r="C59" s="32"/>
      <c r="D59" s="31" t="s">
        <v>12</v>
      </c>
      <c r="E59" s="32"/>
      <c r="F59" s="31" t="s">
        <v>12</v>
      </c>
      <c r="G59" s="32"/>
      <c r="H59" s="31" t="s">
        <v>12</v>
      </c>
      <c r="I59" s="32"/>
      <c r="J59" s="31" t="s">
        <v>12</v>
      </c>
      <c r="K59" s="32"/>
      <c r="L59" s="31" t="s">
        <v>12</v>
      </c>
      <c r="M59" s="32"/>
      <c r="N59" s="31" t="s">
        <v>12</v>
      </c>
      <c r="O59" s="32"/>
      <c r="P59" s="31" t="s">
        <v>12</v>
      </c>
      <c r="Q59" s="32"/>
      <c r="R59" s="31" t="s">
        <v>12</v>
      </c>
      <c r="S59" s="32"/>
      <c r="T59" s="31" t="s">
        <v>12</v>
      </c>
      <c r="U59" s="32"/>
      <c r="V59" s="31" t="s">
        <v>12</v>
      </c>
      <c r="W59" s="32"/>
      <c r="X59" s="31" t="s">
        <v>12</v>
      </c>
      <c r="Y59" s="32"/>
      <c r="Z59" s="31" t="s">
        <v>12</v>
      </c>
      <c r="AA59" s="32"/>
      <c r="AB59" s="19"/>
    </row>
    <row r="60" spans="1:28" ht="30" customHeight="1">
      <c r="A60" s="36"/>
      <c r="B60" s="38"/>
      <c r="C60" s="39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/>
      <c r="Y60" s="39"/>
      <c r="Z60" s="38"/>
      <c r="AA60" s="39"/>
      <c r="AB60" s="19"/>
    </row>
    <row r="61" spans="1:28" ht="30" customHeight="1">
      <c r="A61" s="34">
        <v>30</v>
      </c>
      <c r="B61" s="31" t="s">
        <v>12</v>
      </c>
      <c r="C61" s="32"/>
      <c r="D61" s="31" t="s">
        <v>12</v>
      </c>
      <c r="E61" s="32"/>
      <c r="F61" s="31" t="s">
        <v>12</v>
      </c>
      <c r="G61" s="32"/>
      <c r="H61" s="31" t="s">
        <v>12</v>
      </c>
      <c r="I61" s="32"/>
      <c r="J61" s="31" t="s">
        <v>12</v>
      </c>
      <c r="K61" s="32"/>
      <c r="L61" s="31" t="s">
        <v>12</v>
      </c>
      <c r="M61" s="32"/>
      <c r="N61" s="31" t="s">
        <v>12</v>
      </c>
      <c r="O61" s="32"/>
      <c r="P61" s="31" t="s">
        <v>12</v>
      </c>
      <c r="Q61" s="32"/>
      <c r="R61" s="31" t="s">
        <v>12</v>
      </c>
      <c r="S61" s="32"/>
      <c r="T61" s="31" t="s">
        <v>12</v>
      </c>
      <c r="U61" s="32"/>
      <c r="V61" s="31" t="s">
        <v>12</v>
      </c>
      <c r="W61" s="32"/>
      <c r="X61" s="31" t="s">
        <v>12</v>
      </c>
      <c r="Y61" s="32"/>
      <c r="Z61" s="31" t="s">
        <v>12</v>
      </c>
      <c r="AA61" s="32"/>
      <c r="AB61" s="19"/>
    </row>
    <row r="62" spans="1:28" ht="30" customHeight="1">
      <c r="A62" s="36"/>
      <c r="B62" s="38"/>
      <c r="C62" s="39"/>
      <c r="D62" s="38"/>
      <c r="E62" s="39"/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38"/>
      <c r="S62" s="39"/>
      <c r="T62" s="38"/>
      <c r="U62" s="39"/>
      <c r="V62" s="38"/>
      <c r="W62" s="39"/>
      <c r="X62" s="38"/>
      <c r="Y62" s="39"/>
      <c r="Z62" s="38"/>
      <c r="AA62" s="39"/>
      <c r="AB62" s="19"/>
    </row>
    <row r="63" spans="1:28" ht="30" customHeight="1">
      <c r="A63" s="34">
        <v>31</v>
      </c>
      <c r="B63" s="31" t="s">
        <v>12</v>
      </c>
      <c r="C63" s="32"/>
      <c r="D63" s="31" t="s">
        <v>12</v>
      </c>
      <c r="E63" s="32"/>
      <c r="F63" s="31" t="s">
        <v>12</v>
      </c>
      <c r="G63" s="32"/>
      <c r="H63" s="31" t="s">
        <v>12</v>
      </c>
      <c r="I63" s="32"/>
      <c r="J63" s="31" t="s">
        <v>12</v>
      </c>
      <c r="K63" s="32"/>
      <c r="L63" s="31" t="s">
        <v>12</v>
      </c>
      <c r="M63" s="32"/>
      <c r="N63" s="31" t="s">
        <v>12</v>
      </c>
      <c r="O63" s="32"/>
      <c r="P63" s="31" t="s">
        <v>12</v>
      </c>
      <c r="Q63" s="32"/>
      <c r="R63" s="31" t="s">
        <v>12</v>
      </c>
      <c r="S63" s="32"/>
      <c r="T63" s="31" t="s">
        <v>12</v>
      </c>
      <c r="U63" s="32"/>
      <c r="V63" s="31" t="s">
        <v>12</v>
      </c>
      <c r="W63" s="32"/>
      <c r="X63" s="31" t="s">
        <v>12</v>
      </c>
      <c r="Y63" s="32"/>
      <c r="Z63" s="31" t="s">
        <v>12</v>
      </c>
      <c r="AA63" s="32"/>
      <c r="AB63" s="19"/>
    </row>
    <row r="64" spans="1:28" ht="30" customHeight="1">
      <c r="A64" s="36"/>
      <c r="B64" s="38"/>
      <c r="C64" s="39"/>
      <c r="D64" s="38"/>
      <c r="E64" s="39"/>
      <c r="F64" s="38"/>
      <c r="G64" s="39"/>
      <c r="H64" s="38"/>
      <c r="I64" s="39"/>
      <c r="J64" s="38"/>
      <c r="K64" s="39"/>
      <c r="L64" s="38"/>
      <c r="M64" s="39"/>
      <c r="N64" s="38"/>
      <c r="O64" s="39"/>
      <c r="P64" s="38"/>
      <c r="Q64" s="39"/>
      <c r="R64" s="38"/>
      <c r="S64" s="39"/>
      <c r="T64" s="38"/>
      <c r="U64" s="39"/>
      <c r="V64" s="38"/>
      <c r="W64" s="39"/>
      <c r="X64" s="38"/>
      <c r="Y64" s="39"/>
      <c r="Z64" s="38"/>
      <c r="AA64" s="39"/>
      <c r="AB64" s="19"/>
    </row>
    <row r="65" spans="1:28" ht="30" customHeight="1">
      <c r="A65" s="6" t="s">
        <v>5</v>
      </c>
      <c r="B65" s="29" t="s">
        <v>12</v>
      </c>
      <c r="C65" s="30">
        <f>C3+C5+C7+C9+C11+C13+C15+C17+C19+C21+C23+C25+C27+C29+C31+C33+C35+C37+C39+C41+C43+C45+C47+C49+C51+C53+C55+C57+C59+C61+C63</f>
        <v>0</v>
      </c>
      <c r="D65" s="29" t="s">
        <v>12</v>
      </c>
      <c r="E65" s="30">
        <f t="shared" ref="E65" si="0">E3+E5+E7+E9+E11+E13+E15+E17+E19+E21+E23+E25+E27+E29+E31+E33+E35+E37+E39+E41+E43+E45+E47+E49+E51+E53+E55+E57+E59+E61+E63</f>
        <v>0</v>
      </c>
      <c r="F65" s="29" t="s">
        <v>12</v>
      </c>
      <c r="G65" s="30">
        <f t="shared" ref="G65" si="1">G3+G5+G7+G9+G11+G13+G15+G17+G19+G21+G23+G25+G27+G29+G31+G33+G35+G37+G39+G41+G43+G45+G47+G49+G51+G53+G55+G57+G59+G61+G63</f>
        <v>0</v>
      </c>
      <c r="H65" s="29" t="s">
        <v>12</v>
      </c>
      <c r="I65" s="30">
        <f t="shared" ref="I65" si="2">I3+I5+I7+I9+I11+I13+I15+I17+I19+I21+I23+I25+I27+I29+I31+I33+I35+I37+I39+I41+I43+I45+I47+I49+I51+I53+I55+I57+I59+I61+I63</f>
        <v>0</v>
      </c>
      <c r="J65" s="29" t="s">
        <v>12</v>
      </c>
      <c r="K65" s="30">
        <f t="shared" ref="K65" si="3">K3+K5+K7+K9+K11+K13+K15+K17+K19+K21+K23+K25+K27+K29+K31+K33+K35+K37+K39+K41+K43+K45+K47+K49+K51+K53+K55+K57+K59+K61+K63</f>
        <v>0</v>
      </c>
      <c r="L65" s="29" t="s">
        <v>12</v>
      </c>
      <c r="M65" s="30">
        <f t="shared" ref="M65" si="4">M3+M5+M7+M9+M11+M13+M15+M17+M19+M21+M23+M25+M27+M29+M31+M33+M35+M37+M39+M41+M43+M45+M47+M49+M51+M53+M55+M57+M59+M61+M63</f>
        <v>0</v>
      </c>
      <c r="N65" s="29" t="s">
        <v>12</v>
      </c>
      <c r="O65" s="30">
        <f t="shared" ref="O65" si="5">O3+O5+O7+O9+O11+O13+O15+O17+O19+O21+O23+O25+O27+O29+O31+O33+O35+O37+O39+O41+O43+O45+O47+O49+O51+O53+O55+O57+O59+O61+O63</f>
        <v>0</v>
      </c>
      <c r="P65" s="29" t="s">
        <v>12</v>
      </c>
      <c r="Q65" s="30">
        <f t="shared" ref="Q65" si="6">Q3+Q5+Q7+Q9+Q11+Q13+Q15+Q17+Q19+Q21+Q23+Q25+Q27+Q29+Q31+Q33+Q35+Q37+Q39+Q41+Q43+Q45+Q47+Q49+Q51+Q53+Q55+Q57+Q59+Q61+Q63</f>
        <v>0</v>
      </c>
      <c r="R65" s="29" t="s">
        <v>12</v>
      </c>
      <c r="S65" s="30">
        <f t="shared" ref="S65" si="7">S3+S5+S7+S9+S11+S13+S15+S17+S19+S21+S23+S25+S27+S29+S31+S33+S35+S37+S39+S41+S43+S45+S47+S49+S51+S53+S55+S57+S59+S61+S63</f>
        <v>0</v>
      </c>
      <c r="T65" s="29" t="s">
        <v>12</v>
      </c>
      <c r="U65" s="30">
        <f t="shared" ref="U65" si="8">U3+U5+U7+U9+U11+U13+U15+U17+U19+U21+U23+U25+U27+U29+U31+U33+U35+U37+U39+U41+U43+U45+U47+U49+U51+U53+U55+U57+U59+U61+U63</f>
        <v>0</v>
      </c>
      <c r="V65" s="29" t="s">
        <v>12</v>
      </c>
      <c r="W65" s="30">
        <f t="shared" ref="W65" si="9">W3+W5+W7+W9+W11+W13+W15+W17+W19+W21+W23+W25+W27+W29+W31+W33+W35+W37+W39+W41+W43+W45+W47+W49+W51+W53+W55+W57+W59+W61+W63</f>
        <v>0</v>
      </c>
      <c r="X65" s="29" t="s">
        <v>12</v>
      </c>
      <c r="Y65" s="30">
        <f t="shared" ref="Y65" si="10">Y3+Y5+Y7+Y9+Y11+Y13+Y15+Y17+Y19+Y21+Y23+Y25+Y27+Y29+Y31+Y33+Y35+Y37+Y39+Y41+Y43+Y45+Y47+Y49+Y51+Y53+Y55+Y57+Y59+Y61+Y63</f>
        <v>0</v>
      </c>
      <c r="Z65" s="29" t="s">
        <v>12</v>
      </c>
      <c r="AA65" s="30">
        <f t="shared" ref="AA65" si="11">AA3+AA5+AA7+AA9+AA11+AA13+AA15+AA17+AA19+AA21+AA23+AA25+AA27+AA29+AA31+AA33+AA35+AA37+AA39+AA41+AA43+AA45+AA47+AA49+AA51+AA53+AA55+AA57+AA59+AA61+AA63</f>
        <v>0</v>
      </c>
      <c r="AB65" s="19"/>
    </row>
    <row r="67" spans="1:28" ht="198.75" customHeight="1">
      <c r="A67" s="35" t="s">
        <v>16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1"/>
      <c r="Q67" s="1"/>
      <c r="R67" s="1"/>
      <c r="S67" s="1"/>
      <c r="T67" s="1"/>
      <c r="U67" s="1"/>
      <c r="V67" s="1"/>
      <c r="W67" s="1"/>
    </row>
  </sheetData>
  <mergeCells count="449">
    <mergeCell ref="V64:W64"/>
    <mergeCell ref="X64:Y64"/>
    <mergeCell ref="Z64:AA64"/>
    <mergeCell ref="A67:N67"/>
    <mergeCell ref="L64:M64"/>
    <mergeCell ref="N64:O64"/>
    <mergeCell ref="P64:Q64"/>
    <mergeCell ref="R64:S64"/>
    <mergeCell ref="T64:U64"/>
    <mergeCell ref="B64:C64"/>
    <mergeCell ref="D64:E64"/>
    <mergeCell ref="F64:G64"/>
    <mergeCell ref="H64:I64"/>
    <mergeCell ref="J64:K64"/>
    <mergeCell ref="Z60:AA60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T58:U58"/>
    <mergeCell ref="V58:W58"/>
    <mergeCell ref="X58:Y58"/>
    <mergeCell ref="Z58:AA58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J58:K58"/>
    <mergeCell ref="L58:M58"/>
    <mergeCell ref="N58:O58"/>
    <mergeCell ref="P58:Q58"/>
    <mergeCell ref="R58:S58"/>
    <mergeCell ref="Z54:AA54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T52:U52"/>
    <mergeCell ref="V52:W52"/>
    <mergeCell ref="X52:Y52"/>
    <mergeCell ref="Z52:AA52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J52:K52"/>
    <mergeCell ref="L52:M52"/>
    <mergeCell ref="N52:O52"/>
    <mergeCell ref="P52:Q52"/>
    <mergeCell ref="R52:S52"/>
    <mergeCell ref="V48:W48"/>
    <mergeCell ref="X48:Y48"/>
    <mergeCell ref="Z48:AA48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J48:K48"/>
    <mergeCell ref="V44:W44"/>
    <mergeCell ref="X44:Y44"/>
    <mergeCell ref="Z44:AA44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L44:M44"/>
    <mergeCell ref="N44:O44"/>
    <mergeCell ref="P44:Q44"/>
    <mergeCell ref="R44:S44"/>
    <mergeCell ref="T44:U44"/>
    <mergeCell ref="B44:C44"/>
    <mergeCell ref="D44:E44"/>
    <mergeCell ref="F44:G44"/>
    <mergeCell ref="H44:I44"/>
    <mergeCell ref="J44:K44"/>
    <mergeCell ref="V40:W40"/>
    <mergeCell ref="X40:Y40"/>
    <mergeCell ref="Z40:AA40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36:W36"/>
    <mergeCell ref="X36:Y36"/>
    <mergeCell ref="Z36:AA36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L36:M36"/>
    <mergeCell ref="N36:O36"/>
    <mergeCell ref="P36:Q36"/>
    <mergeCell ref="R36:S36"/>
    <mergeCell ref="T36:U36"/>
    <mergeCell ref="B36:C36"/>
    <mergeCell ref="D36:E36"/>
    <mergeCell ref="F36:G36"/>
    <mergeCell ref="H36:I36"/>
    <mergeCell ref="J36:K36"/>
    <mergeCell ref="V32:W32"/>
    <mergeCell ref="X32:Y32"/>
    <mergeCell ref="Z32:AA32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L32:M32"/>
    <mergeCell ref="N32:O32"/>
    <mergeCell ref="P32:Q32"/>
    <mergeCell ref="R32:S32"/>
    <mergeCell ref="T32:U32"/>
    <mergeCell ref="B32:C32"/>
    <mergeCell ref="D32:E32"/>
    <mergeCell ref="F32:G32"/>
    <mergeCell ref="H32:I32"/>
    <mergeCell ref="J32:K32"/>
    <mergeCell ref="V28:W28"/>
    <mergeCell ref="X28:Y28"/>
    <mergeCell ref="Z28:AA2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J28:K28"/>
    <mergeCell ref="V24:W24"/>
    <mergeCell ref="X24:Y24"/>
    <mergeCell ref="Z24:AA24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L24:M24"/>
    <mergeCell ref="N24:O24"/>
    <mergeCell ref="P24:Q24"/>
    <mergeCell ref="R24:S24"/>
    <mergeCell ref="T24:U24"/>
    <mergeCell ref="B24:C24"/>
    <mergeCell ref="D24:E24"/>
    <mergeCell ref="F24:G24"/>
    <mergeCell ref="H24:I24"/>
    <mergeCell ref="J24:K24"/>
    <mergeCell ref="V20:W20"/>
    <mergeCell ref="X20:Y20"/>
    <mergeCell ref="Z20:AA20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L20:M20"/>
    <mergeCell ref="N20:O20"/>
    <mergeCell ref="P20:Q20"/>
    <mergeCell ref="R20:S20"/>
    <mergeCell ref="T20:U20"/>
    <mergeCell ref="B20:C20"/>
    <mergeCell ref="D20:E20"/>
    <mergeCell ref="F20:G20"/>
    <mergeCell ref="H20:I20"/>
    <mergeCell ref="J20:K20"/>
    <mergeCell ref="V16:W16"/>
    <mergeCell ref="X16:Y16"/>
    <mergeCell ref="Z16:AA16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16:M16"/>
    <mergeCell ref="N16:O16"/>
    <mergeCell ref="P16:Q16"/>
    <mergeCell ref="R16:S16"/>
    <mergeCell ref="T16:U16"/>
    <mergeCell ref="B16:C16"/>
    <mergeCell ref="D16:E16"/>
    <mergeCell ref="F16:G16"/>
    <mergeCell ref="H16:I16"/>
    <mergeCell ref="J16:K16"/>
    <mergeCell ref="V12:W12"/>
    <mergeCell ref="X12:Y12"/>
    <mergeCell ref="Z12:AA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V8:W8"/>
    <mergeCell ref="X8:Y8"/>
    <mergeCell ref="Z8:AA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Z4:AA4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T2:U2"/>
    <mergeCell ref="V2:W2"/>
    <mergeCell ref="X2:Y2"/>
    <mergeCell ref="Z2:AA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J2:K2"/>
    <mergeCell ref="L2:M2"/>
    <mergeCell ref="N2:O2"/>
    <mergeCell ref="P2:Q2"/>
    <mergeCell ref="R2:S2"/>
    <mergeCell ref="F1:G1"/>
    <mergeCell ref="B2:C2"/>
    <mergeCell ref="D2:E2"/>
    <mergeCell ref="F2:G2"/>
    <mergeCell ref="H2:I2"/>
    <mergeCell ref="A25:A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49:A50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63:A64"/>
    <mergeCell ref="A51:A52"/>
    <mergeCell ref="A53:A54"/>
    <mergeCell ref="A55:A56"/>
    <mergeCell ref="A57:A58"/>
    <mergeCell ref="A59:A60"/>
    <mergeCell ref="A61:A62"/>
    <mergeCell ref="B52:C52"/>
    <mergeCell ref="D52:E52"/>
    <mergeCell ref="F52:G52"/>
    <mergeCell ref="H52:I52"/>
    <mergeCell ref="B58:C58"/>
    <mergeCell ref="D58:E58"/>
    <mergeCell ref="F58:G58"/>
    <mergeCell ref="H58:I58"/>
  </mergeCells>
  <phoneticPr fontId="2"/>
  <pageMargins left="0.7" right="0.7" top="0.75" bottom="0.75" header="0.3" footer="0.3"/>
  <pageSetup paperSize="9" scale="36" orientation="portrait" verticalDpi="0" r:id="rId1"/>
  <rowBreaks count="1" manualBreakCount="1">
    <brk id="65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7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3" sqref="AA1:AA1048576"/>
    </sheetView>
  </sheetViews>
  <sheetFormatPr defaultRowHeight="18.75"/>
  <cols>
    <col min="1" max="1" width="5.25" style="2" customWidth="1"/>
    <col min="2" max="2" width="2.875" customWidth="1"/>
    <col min="3" max="3" width="13.625" customWidth="1"/>
    <col min="4" max="4" width="2.875" customWidth="1"/>
    <col min="5" max="5" width="13.625" customWidth="1"/>
    <col min="6" max="6" width="2.875" customWidth="1"/>
    <col min="7" max="7" width="13.625" customWidth="1"/>
    <col min="8" max="8" width="2.875" customWidth="1"/>
    <col min="9" max="9" width="13.625" customWidth="1"/>
    <col min="10" max="10" width="2.875" customWidth="1"/>
    <col min="11" max="11" width="13.625" customWidth="1"/>
    <col min="12" max="12" width="2.875" customWidth="1"/>
    <col min="13" max="13" width="13.625" customWidth="1"/>
    <col min="14" max="14" width="2.875" customWidth="1"/>
    <col min="15" max="15" width="13.625" customWidth="1"/>
    <col min="16" max="16" width="2.875" customWidth="1"/>
    <col min="17" max="17" width="13.625" customWidth="1"/>
    <col min="18" max="18" width="2.875" customWidth="1"/>
    <col min="19" max="19" width="13.625" customWidth="1"/>
    <col min="20" max="20" width="2.875" customWidth="1"/>
    <col min="21" max="21" width="13.625" customWidth="1"/>
    <col min="22" max="22" width="2.875" customWidth="1"/>
    <col min="23" max="23" width="13.625" customWidth="1"/>
    <col min="24" max="24" width="2.875" customWidth="1"/>
    <col min="25" max="25" width="13.625" customWidth="1"/>
    <col min="26" max="26" width="2.875" customWidth="1"/>
    <col min="27" max="27" width="13.625" customWidth="1"/>
  </cols>
  <sheetData>
    <row r="1" spans="1:28" ht="58.5">
      <c r="A1" s="25" t="s">
        <v>11</v>
      </c>
      <c r="B1" s="26"/>
      <c r="C1" s="26"/>
      <c r="D1" s="26"/>
      <c r="E1" s="26"/>
      <c r="F1" s="37" t="s">
        <v>18</v>
      </c>
      <c r="G1" s="37"/>
      <c r="H1" s="28" t="s">
        <v>17</v>
      </c>
    </row>
    <row r="2" spans="1:28">
      <c r="A2" s="3" t="s">
        <v>0</v>
      </c>
      <c r="B2" s="42" t="s">
        <v>6</v>
      </c>
      <c r="C2" s="43"/>
      <c r="D2" s="42" t="s">
        <v>7</v>
      </c>
      <c r="E2" s="43"/>
      <c r="F2" s="42" t="s">
        <v>8</v>
      </c>
      <c r="G2" s="43"/>
      <c r="H2" s="42" t="s">
        <v>10</v>
      </c>
      <c r="I2" s="43"/>
      <c r="J2" s="42" t="s">
        <v>1</v>
      </c>
      <c r="K2" s="43"/>
      <c r="L2" s="42" t="s">
        <v>9</v>
      </c>
      <c r="M2" s="43"/>
      <c r="N2" s="42" t="s">
        <v>14</v>
      </c>
      <c r="O2" s="43"/>
      <c r="P2" s="44" t="s">
        <v>2</v>
      </c>
      <c r="Q2" s="45"/>
      <c r="R2" s="46" t="s">
        <v>3</v>
      </c>
      <c r="S2" s="47"/>
      <c r="T2" s="48" t="s">
        <v>15</v>
      </c>
      <c r="U2" s="49"/>
      <c r="V2" s="50" t="s">
        <v>4</v>
      </c>
      <c r="W2" s="51"/>
      <c r="X2" s="40"/>
      <c r="Y2" s="41"/>
      <c r="Z2" s="40"/>
      <c r="AA2" s="41"/>
      <c r="AB2" s="19"/>
    </row>
    <row r="3" spans="1:28" ht="30" customHeight="1">
      <c r="A3" s="34">
        <v>1</v>
      </c>
      <c r="B3" s="31" t="s">
        <v>12</v>
      </c>
      <c r="C3" s="32"/>
      <c r="D3" s="31" t="s">
        <v>12</v>
      </c>
      <c r="E3" s="32"/>
      <c r="F3" s="31" t="s">
        <v>12</v>
      </c>
      <c r="G3" s="32"/>
      <c r="H3" s="31" t="s">
        <v>12</v>
      </c>
      <c r="I3" s="32"/>
      <c r="J3" s="31" t="s">
        <v>12</v>
      </c>
      <c r="K3" s="32"/>
      <c r="L3" s="31" t="s">
        <v>12</v>
      </c>
      <c r="M3" s="32"/>
      <c r="N3" s="31" t="s">
        <v>12</v>
      </c>
      <c r="O3" s="32"/>
      <c r="P3" s="31" t="s">
        <v>12</v>
      </c>
      <c r="Q3" s="32"/>
      <c r="R3" s="31" t="s">
        <v>12</v>
      </c>
      <c r="S3" s="32"/>
      <c r="T3" s="31" t="s">
        <v>12</v>
      </c>
      <c r="U3" s="32"/>
      <c r="V3" s="31" t="s">
        <v>12</v>
      </c>
      <c r="W3" s="32"/>
      <c r="X3" s="31" t="s">
        <v>12</v>
      </c>
      <c r="Y3" s="32"/>
      <c r="Z3" s="31" t="s">
        <v>12</v>
      </c>
      <c r="AA3" s="32"/>
      <c r="AB3" s="19"/>
    </row>
    <row r="4" spans="1:28" ht="30" customHeight="1">
      <c r="A4" s="36"/>
      <c r="B4" s="38"/>
      <c r="C4" s="39"/>
      <c r="D4" s="38"/>
      <c r="E4" s="39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19"/>
    </row>
    <row r="5" spans="1:28" ht="30" customHeight="1">
      <c r="A5" s="34">
        <v>2</v>
      </c>
      <c r="B5" s="31" t="s">
        <v>12</v>
      </c>
      <c r="C5" s="32"/>
      <c r="D5" s="31" t="s">
        <v>12</v>
      </c>
      <c r="E5" s="32"/>
      <c r="F5" s="31" t="s">
        <v>12</v>
      </c>
      <c r="G5" s="32"/>
      <c r="H5" s="31" t="s">
        <v>12</v>
      </c>
      <c r="I5" s="32"/>
      <c r="J5" s="31" t="s">
        <v>12</v>
      </c>
      <c r="K5" s="32"/>
      <c r="L5" s="31" t="s">
        <v>12</v>
      </c>
      <c r="M5" s="32"/>
      <c r="N5" s="31" t="s">
        <v>12</v>
      </c>
      <c r="O5" s="32"/>
      <c r="P5" s="31" t="s">
        <v>12</v>
      </c>
      <c r="Q5" s="32"/>
      <c r="R5" s="31" t="s">
        <v>12</v>
      </c>
      <c r="S5" s="32"/>
      <c r="T5" s="31" t="s">
        <v>12</v>
      </c>
      <c r="U5" s="32"/>
      <c r="V5" s="31" t="s">
        <v>12</v>
      </c>
      <c r="W5" s="32"/>
      <c r="X5" s="31" t="s">
        <v>12</v>
      </c>
      <c r="Y5" s="32"/>
      <c r="Z5" s="31" t="s">
        <v>12</v>
      </c>
      <c r="AA5" s="32"/>
      <c r="AB5" s="19"/>
    </row>
    <row r="6" spans="1:28" ht="30" customHeight="1">
      <c r="A6" s="36"/>
      <c r="B6" s="38"/>
      <c r="C6" s="39"/>
      <c r="D6" s="38"/>
      <c r="E6" s="39"/>
      <c r="F6" s="38"/>
      <c r="G6" s="39"/>
      <c r="H6" s="38"/>
      <c r="I6" s="39"/>
      <c r="J6" s="38"/>
      <c r="K6" s="39"/>
      <c r="L6" s="38"/>
      <c r="M6" s="39"/>
      <c r="N6" s="38"/>
      <c r="O6" s="39"/>
      <c r="P6" s="38"/>
      <c r="Q6" s="39"/>
      <c r="R6" s="38"/>
      <c r="S6" s="39"/>
      <c r="T6" s="38"/>
      <c r="U6" s="39"/>
      <c r="V6" s="38"/>
      <c r="W6" s="39"/>
      <c r="X6" s="38"/>
      <c r="Y6" s="39"/>
      <c r="Z6" s="38"/>
      <c r="AA6" s="39"/>
      <c r="AB6" s="19"/>
    </row>
    <row r="7" spans="1:28" ht="30" customHeight="1">
      <c r="A7" s="34">
        <v>3</v>
      </c>
      <c r="B7" s="31" t="s">
        <v>12</v>
      </c>
      <c r="C7" s="32"/>
      <c r="D7" s="31" t="s">
        <v>12</v>
      </c>
      <c r="E7" s="32"/>
      <c r="F7" s="31" t="s">
        <v>12</v>
      </c>
      <c r="G7" s="32"/>
      <c r="H7" s="31" t="s">
        <v>12</v>
      </c>
      <c r="I7" s="32"/>
      <c r="J7" s="31" t="s">
        <v>12</v>
      </c>
      <c r="K7" s="32"/>
      <c r="L7" s="31" t="s">
        <v>12</v>
      </c>
      <c r="M7" s="32"/>
      <c r="N7" s="31" t="s">
        <v>12</v>
      </c>
      <c r="O7" s="32"/>
      <c r="P7" s="31" t="s">
        <v>12</v>
      </c>
      <c r="Q7" s="32"/>
      <c r="R7" s="31" t="s">
        <v>12</v>
      </c>
      <c r="S7" s="32"/>
      <c r="T7" s="31" t="s">
        <v>12</v>
      </c>
      <c r="U7" s="32"/>
      <c r="V7" s="31" t="s">
        <v>12</v>
      </c>
      <c r="W7" s="32"/>
      <c r="X7" s="31" t="s">
        <v>12</v>
      </c>
      <c r="Y7" s="32"/>
      <c r="Z7" s="31" t="s">
        <v>12</v>
      </c>
      <c r="AA7" s="32"/>
      <c r="AB7" s="19"/>
    </row>
    <row r="8" spans="1:28" ht="30" customHeight="1">
      <c r="A8" s="36"/>
      <c r="B8" s="38"/>
      <c r="C8" s="39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19"/>
    </row>
    <row r="9" spans="1:28" ht="30" customHeight="1">
      <c r="A9" s="34">
        <v>4</v>
      </c>
      <c r="B9" s="31" t="s">
        <v>12</v>
      </c>
      <c r="C9" s="32"/>
      <c r="D9" s="31" t="s">
        <v>12</v>
      </c>
      <c r="E9" s="32"/>
      <c r="F9" s="31" t="s">
        <v>12</v>
      </c>
      <c r="G9" s="32"/>
      <c r="H9" s="31" t="s">
        <v>12</v>
      </c>
      <c r="I9" s="32"/>
      <c r="J9" s="31" t="s">
        <v>12</v>
      </c>
      <c r="K9" s="32"/>
      <c r="L9" s="31" t="s">
        <v>12</v>
      </c>
      <c r="M9" s="32"/>
      <c r="N9" s="31" t="s">
        <v>12</v>
      </c>
      <c r="O9" s="32"/>
      <c r="P9" s="31" t="s">
        <v>12</v>
      </c>
      <c r="Q9" s="32"/>
      <c r="R9" s="31" t="s">
        <v>12</v>
      </c>
      <c r="S9" s="32"/>
      <c r="T9" s="31" t="s">
        <v>12</v>
      </c>
      <c r="U9" s="32"/>
      <c r="V9" s="31" t="s">
        <v>12</v>
      </c>
      <c r="W9" s="32"/>
      <c r="X9" s="31" t="s">
        <v>12</v>
      </c>
      <c r="Y9" s="32"/>
      <c r="Z9" s="31" t="s">
        <v>12</v>
      </c>
      <c r="AA9" s="32"/>
      <c r="AB9" s="19"/>
    </row>
    <row r="10" spans="1:28" ht="30" customHeight="1">
      <c r="A10" s="36"/>
      <c r="B10" s="38"/>
      <c r="C10" s="39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B10" s="19"/>
    </row>
    <row r="11" spans="1:28" ht="30" customHeight="1">
      <c r="A11" s="34">
        <v>5</v>
      </c>
      <c r="B11" s="31" t="s">
        <v>12</v>
      </c>
      <c r="C11" s="32"/>
      <c r="D11" s="31" t="s">
        <v>12</v>
      </c>
      <c r="E11" s="32"/>
      <c r="F11" s="31" t="s">
        <v>12</v>
      </c>
      <c r="G11" s="32"/>
      <c r="H11" s="31" t="s">
        <v>12</v>
      </c>
      <c r="I11" s="32"/>
      <c r="J11" s="31" t="s">
        <v>12</v>
      </c>
      <c r="K11" s="32"/>
      <c r="L11" s="31" t="s">
        <v>12</v>
      </c>
      <c r="M11" s="32"/>
      <c r="N11" s="31" t="s">
        <v>12</v>
      </c>
      <c r="O11" s="32"/>
      <c r="P11" s="31" t="s">
        <v>12</v>
      </c>
      <c r="Q11" s="32"/>
      <c r="R11" s="31" t="s">
        <v>12</v>
      </c>
      <c r="S11" s="32"/>
      <c r="T11" s="31" t="s">
        <v>12</v>
      </c>
      <c r="U11" s="32"/>
      <c r="V11" s="31" t="s">
        <v>12</v>
      </c>
      <c r="W11" s="32"/>
      <c r="X11" s="31" t="s">
        <v>12</v>
      </c>
      <c r="Y11" s="32"/>
      <c r="Z11" s="31" t="s">
        <v>12</v>
      </c>
      <c r="AA11" s="32"/>
      <c r="AB11" s="19"/>
    </row>
    <row r="12" spans="1:28" ht="30" customHeight="1">
      <c r="A12" s="36"/>
      <c r="B12" s="38"/>
      <c r="C12" s="39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B12" s="19"/>
    </row>
    <row r="13" spans="1:28" ht="30" customHeight="1">
      <c r="A13" s="34">
        <v>6</v>
      </c>
      <c r="B13" s="31" t="s">
        <v>12</v>
      </c>
      <c r="C13" s="32"/>
      <c r="D13" s="31" t="s">
        <v>12</v>
      </c>
      <c r="E13" s="32"/>
      <c r="F13" s="31" t="s">
        <v>12</v>
      </c>
      <c r="G13" s="32"/>
      <c r="H13" s="31" t="s">
        <v>12</v>
      </c>
      <c r="I13" s="32"/>
      <c r="J13" s="31" t="s">
        <v>12</v>
      </c>
      <c r="K13" s="32"/>
      <c r="L13" s="31" t="s">
        <v>12</v>
      </c>
      <c r="M13" s="32"/>
      <c r="N13" s="31" t="s">
        <v>12</v>
      </c>
      <c r="O13" s="32"/>
      <c r="P13" s="31" t="s">
        <v>12</v>
      </c>
      <c r="Q13" s="32"/>
      <c r="R13" s="31" t="s">
        <v>12</v>
      </c>
      <c r="S13" s="32"/>
      <c r="T13" s="31" t="s">
        <v>12</v>
      </c>
      <c r="U13" s="32"/>
      <c r="V13" s="31" t="s">
        <v>12</v>
      </c>
      <c r="W13" s="32"/>
      <c r="X13" s="31" t="s">
        <v>12</v>
      </c>
      <c r="Y13" s="32"/>
      <c r="Z13" s="31" t="s">
        <v>12</v>
      </c>
      <c r="AA13" s="32"/>
      <c r="AB13" s="19"/>
    </row>
    <row r="14" spans="1:28" ht="30" customHeight="1">
      <c r="A14" s="36"/>
      <c r="B14" s="38"/>
      <c r="C14" s="39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B14" s="19"/>
    </row>
    <row r="15" spans="1:28" ht="30" customHeight="1">
      <c r="A15" s="34">
        <v>7</v>
      </c>
      <c r="B15" s="31" t="s">
        <v>12</v>
      </c>
      <c r="C15" s="32"/>
      <c r="D15" s="31" t="s">
        <v>12</v>
      </c>
      <c r="E15" s="32"/>
      <c r="F15" s="31" t="s">
        <v>12</v>
      </c>
      <c r="G15" s="32"/>
      <c r="H15" s="31" t="s">
        <v>12</v>
      </c>
      <c r="I15" s="32"/>
      <c r="J15" s="31" t="s">
        <v>12</v>
      </c>
      <c r="K15" s="32"/>
      <c r="L15" s="31" t="s">
        <v>12</v>
      </c>
      <c r="M15" s="32"/>
      <c r="N15" s="31" t="s">
        <v>12</v>
      </c>
      <c r="O15" s="32"/>
      <c r="P15" s="31" t="s">
        <v>12</v>
      </c>
      <c r="Q15" s="32"/>
      <c r="R15" s="31" t="s">
        <v>12</v>
      </c>
      <c r="S15" s="32"/>
      <c r="T15" s="31" t="s">
        <v>12</v>
      </c>
      <c r="U15" s="32"/>
      <c r="V15" s="31" t="s">
        <v>12</v>
      </c>
      <c r="W15" s="32"/>
      <c r="X15" s="31" t="s">
        <v>12</v>
      </c>
      <c r="Y15" s="32"/>
      <c r="Z15" s="31" t="s">
        <v>12</v>
      </c>
      <c r="AA15" s="32"/>
      <c r="AB15" s="19"/>
    </row>
    <row r="16" spans="1:28" ht="30" customHeight="1">
      <c r="A16" s="36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B16" s="19"/>
    </row>
    <row r="17" spans="1:28" ht="30" customHeight="1">
      <c r="A17" s="34">
        <v>8</v>
      </c>
      <c r="B17" s="31" t="s">
        <v>12</v>
      </c>
      <c r="C17" s="32"/>
      <c r="D17" s="31" t="s">
        <v>12</v>
      </c>
      <c r="E17" s="32"/>
      <c r="F17" s="31" t="s">
        <v>12</v>
      </c>
      <c r="G17" s="32"/>
      <c r="H17" s="31" t="s">
        <v>12</v>
      </c>
      <c r="I17" s="32"/>
      <c r="J17" s="31" t="s">
        <v>12</v>
      </c>
      <c r="K17" s="32"/>
      <c r="L17" s="31" t="s">
        <v>12</v>
      </c>
      <c r="M17" s="32"/>
      <c r="N17" s="31" t="s">
        <v>12</v>
      </c>
      <c r="O17" s="32"/>
      <c r="P17" s="31" t="s">
        <v>12</v>
      </c>
      <c r="Q17" s="32"/>
      <c r="R17" s="31" t="s">
        <v>12</v>
      </c>
      <c r="S17" s="32"/>
      <c r="T17" s="31" t="s">
        <v>12</v>
      </c>
      <c r="U17" s="32"/>
      <c r="V17" s="31" t="s">
        <v>12</v>
      </c>
      <c r="W17" s="32"/>
      <c r="X17" s="31" t="s">
        <v>12</v>
      </c>
      <c r="Y17" s="32"/>
      <c r="Z17" s="31" t="s">
        <v>12</v>
      </c>
      <c r="AA17" s="32"/>
      <c r="AB17" s="19"/>
    </row>
    <row r="18" spans="1:28" ht="30" customHeight="1">
      <c r="A18" s="36"/>
      <c r="B18" s="38"/>
      <c r="C18" s="39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B18" s="19"/>
    </row>
    <row r="19" spans="1:28" ht="30" customHeight="1">
      <c r="A19" s="34">
        <v>9</v>
      </c>
      <c r="B19" s="31" t="s">
        <v>12</v>
      </c>
      <c r="C19" s="32"/>
      <c r="D19" s="31" t="s">
        <v>12</v>
      </c>
      <c r="E19" s="32"/>
      <c r="F19" s="31" t="s">
        <v>12</v>
      </c>
      <c r="G19" s="32"/>
      <c r="H19" s="31" t="s">
        <v>12</v>
      </c>
      <c r="I19" s="32"/>
      <c r="J19" s="31" t="s">
        <v>12</v>
      </c>
      <c r="K19" s="32"/>
      <c r="L19" s="31" t="s">
        <v>12</v>
      </c>
      <c r="M19" s="32"/>
      <c r="N19" s="31" t="s">
        <v>12</v>
      </c>
      <c r="O19" s="32"/>
      <c r="P19" s="31" t="s">
        <v>12</v>
      </c>
      <c r="Q19" s="32"/>
      <c r="R19" s="31" t="s">
        <v>12</v>
      </c>
      <c r="S19" s="32"/>
      <c r="T19" s="31" t="s">
        <v>12</v>
      </c>
      <c r="U19" s="32"/>
      <c r="V19" s="31" t="s">
        <v>12</v>
      </c>
      <c r="W19" s="32"/>
      <c r="X19" s="31" t="s">
        <v>12</v>
      </c>
      <c r="Y19" s="32"/>
      <c r="Z19" s="31" t="s">
        <v>12</v>
      </c>
      <c r="AA19" s="32"/>
      <c r="AB19" s="19"/>
    </row>
    <row r="20" spans="1:28" ht="30" customHeight="1">
      <c r="A20" s="36"/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B20" s="19"/>
    </row>
    <row r="21" spans="1:28" ht="30" customHeight="1">
      <c r="A21" s="34">
        <v>10</v>
      </c>
      <c r="B21" s="31" t="s">
        <v>12</v>
      </c>
      <c r="C21" s="32"/>
      <c r="D21" s="31" t="s">
        <v>12</v>
      </c>
      <c r="E21" s="32"/>
      <c r="F21" s="31" t="s">
        <v>12</v>
      </c>
      <c r="G21" s="32"/>
      <c r="H21" s="31" t="s">
        <v>12</v>
      </c>
      <c r="I21" s="32"/>
      <c r="J21" s="31" t="s">
        <v>12</v>
      </c>
      <c r="K21" s="32"/>
      <c r="L21" s="31" t="s">
        <v>12</v>
      </c>
      <c r="M21" s="32"/>
      <c r="N21" s="31" t="s">
        <v>12</v>
      </c>
      <c r="O21" s="32"/>
      <c r="P21" s="31" t="s">
        <v>12</v>
      </c>
      <c r="Q21" s="32"/>
      <c r="R21" s="31" t="s">
        <v>12</v>
      </c>
      <c r="S21" s="32"/>
      <c r="T21" s="31" t="s">
        <v>12</v>
      </c>
      <c r="U21" s="32"/>
      <c r="V21" s="31" t="s">
        <v>12</v>
      </c>
      <c r="W21" s="32"/>
      <c r="X21" s="31" t="s">
        <v>12</v>
      </c>
      <c r="Y21" s="32"/>
      <c r="Z21" s="31" t="s">
        <v>12</v>
      </c>
      <c r="AA21" s="32"/>
      <c r="AB21" s="19"/>
    </row>
    <row r="22" spans="1:28" ht="30" customHeight="1">
      <c r="A22" s="36"/>
      <c r="B22" s="38"/>
      <c r="C22" s="39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B22" s="19"/>
    </row>
    <row r="23" spans="1:28" ht="30" customHeight="1">
      <c r="A23" s="34">
        <v>11</v>
      </c>
      <c r="B23" s="31" t="s">
        <v>12</v>
      </c>
      <c r="C23" s="32"/>
      <c r="D23" s="31" t="s">
        <v>12</v>
      </c>
      <c r="E23" s="32"/>
      <c r="F23" s="31" t="s">
        <v>12</v>
      </c>
      <c r="G23" s="32"/>
      <c r="H23" s="31" t="s">
        <v>12</v>
      </c>
      <c r="I23" s="32"/>
      <c r="J23" s="31" t="s">
        <v>12</v>
      </c>
      <c r="K23" s="32"/>
      <c r="L23" s="31" t="s">
        <v>12</v>
      </c>
      <c r="M23" s="32"/>
      <c r="N23" s="31" t="s">
        <v>12</v>
      </c>
      <c r="O23" s="32"/>
      <c r="P23" s="31" t="s">
        <v>12</v>
      </c>
      <c r="Q23" s="32"/>
      <c r="R23" s="31" t="s">
        <v>12</v>
      </c>
      <c r="S23" s="32"/>
      <c r="T23" s="31" t="s">
        <v>12</v>
      </c>
      <c r="U23" s="32"/>
      <c r="V23" s="31" t="s">
        <v>12</v>
      </c>
      <c r="W23" s="32"/>
      <c r="X23" s="31" t="s">
        <v>12</v>
      </c>
      <c r="Y23" s="32"/>
      <c r="Z23" s="31" t="s">
        <v>12</v>
      </c>
      <c r="AA23" s="32"/>
      <c r="AB23" s="19"/>
    </row>
    <row r="24" spans="1:28" ht="30" customHeight="1">
      <c r="A24" s="36"/>
      <c r="B24" s="38"/>
      <c r="C24" s="39"/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38"/>
      <c r="S24" s="39"/>
      <c r="T24" s="38"/>
      <c r="U24" s="39"/>
      <c r="V24" s="38"/>
      <c r="W24" s="39"/>
      <c r="X24" s="38"/>
      <c r="Y24" s="39"/>
      <c r="Z24" s="38"/>
      <c r="AA24" s="39"/>
      <c r="AB24" s="19"/>
    </row>
    <row r="25" spans="1:28" ht="30" customHeight="1">
      <c r="A25" s="34">
        <v>12</v>
      </c>
      <c r="B25" s="31" t="s">
        <v>12</v>
      </c>
      <c r="C25" s="32"/>
      <c r="D25" s="31" t="s">
        <v>12</v>
      </c>
      <c r="E25" s="32"/>
      <c r="F25" s="31" t="s">
        <v>12</v>
      </c>
      <c r="G25" s="32"/>
      <c r="H25" s="31" t="s">
        <v>12</v>
      </c>
      <c r="I25" s="32"/>
      <c r="J25" s="31" t="s">
        <v>12</v>
      </c>
      <c r="K25" s="32"/>
      <c r="L25" s="31" t="s">
        <v>12</v>
      </c>
      <c r="M25" s="32"/>
      <c r="N25" s="31" t="s">
        <v>12</v>
      </c>
      <c r="O25" s="32"/>
      <c r="P25" s="31" t="s">
        <v>12</v>
      </c>
      <c r="Q25" s="32"/>
      <c r="R25" s="31" t="s">
        <v>12</v>
      </c>
      <c r="S25" s="32"/>
      <c r="T25" s="31" t="s">
        <v>12</v>
      </c>
      <c r="U25" s="32"/>
      <c r="V25" s="31" t="s">
        <v>12</v>
      </c>
      <c r="W25" s="32"/>
      <c r="X25" s="31" t="s">
        <v>12</v>
      </c>
      <c r="Y25" s="32"/>
      <c r="Z25" s="31" t="s">
        <v>12</v>
      </c>
      <c r="AA25" s="32"/>
      <c r="AB25" s="19"/>
    </row>
    <row r="26" spans="1:28" ht="30" customHeight="1">
      <c r="A26" s="36"/>
      <c r="B26" s="38"/>
      <c r="C26" s="39"/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38"/>
      <c r="S26" s="39"/>
      <c r="T26" s="38"/>
      <c r="U26" s="39"/>
      <c r="V26" s="38"/>
      <c r="W26" s="39"/>
      <c r="X26" s="38"/>
      <c r="Y26" s="39"/>
      <c r="Z26" s="38"/>
      <c r="AA26" s="39"/>
      <c r="AB26" s="19"/>
    </row>
    <row r="27" spans="1:28" ht="30" customHeight="1">
      <c r="A27" s="34">
        <v>13</v>
      </c>
      <c r="B27" s="31" t="s">
        <v>12</v>
      </c>
      <c r="C27" s="32"/>
      <c r="D27" s="31" t="s">
        <v>12</v>
      </c>
      <c r="E27" s="32"/>
      <c r="F27" s="31" t="s">
        <v>12</v>
      </c>
      <c r="G27" s="32"/>
      <c r="H27" s="31" t="s">
        <v>12</v>
      </c>
      <c r="I27" s="32"/>
      <c r="J27" s="31" t="s">
        <v>12</v>
      </c>
      <c r="K27" s="32"/>
      <c r="L27" s="31" t="s">
        <v>12</v>
      </c>
      <c r="M27" s="32"/>
      <c r="N27" s="31" t="s">
        <v>12</v>
      </c>
      <c r="O27" s="32"/>
      <c r="P27" s="31" t="s">
        <v>12</v>
      </c>
      <c r="Q27" s="32"/>
      <c r="R27" s="31" t="s">
        <v>12</v>
      </c>
      <c r="S27" s="32"/>
      <c r="T27" s="31" t="s">
        <v>12</v>
      </c>
      <c r="U27" s="32"/>
      <c r="V27" s="31" t="s">
        <v>12</v>
      </c>
      <c r="W27" s="32"/>
      <c r="X27" s="31" t="s">
        <v>12</v>
      </c>
      <c r="Y27" s="32"/>
      <c r="Z27" s="31" t="s">
        <v>12</v>
      </c>
      <c r="AA27" s="32"/>
      <c r="AB27" s="19"/>
    </row>
    <row r="28" spans="1:28" ht="30" customHeight="1">
      <c r="A28" s="36"/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38"/>
      <c r="S28" s="39"/>
      <c r="T28" s="38"/>
      <c r="U28" s="39"/>
      <c r="V28" s="38"/>
      <c r="W28" s="39"/>
      <c r="X28" s="38"/>
      <c r="Y28" s="39"/>
      <c r="Z28" s="38"/>
      <c r="AA28" s="39"/>
      <c r="AB28" s="19"/>
    </row>
    <row r="29" spans="1:28" ht="30" customHeight="1">
      <c r="A29" s="34">
        <v>14</v>
      </c>
      <c r="B29" s="31" t="s">
        <v>12</v>
      </c>
      <c r="C29" s="32"/>
      <c r="D29" s="31" t="s">
        <v>12</v>
      </c>
      <c r="E29" s="32"/>
      <c r="F29" s="31" t="s">
        <v>12</v>
      </c>
      <c r="G29" s="32"/>
      <c r="H29" s="31" t="s">
        <v>12</v>
      </c>
      <c r="I29" s="32"/>
      <c r="J29" s="31" t="s">
        <v>12</v>
      </c>
      <c r="K29" s="32"/>
      <c r="L29" s="31" t="s">
        <v>12</v>
      </c>
      <c r="M29" s="32"/>
      <c r="N29" s="31" t="s">
        <v>12</v>
      </c>
      <c r="O29" s="32"/>
      <c r="P29" s="31" t="s">
        <v>12</v>
      </c>
      <c r="Q29" s="32"/>
      <c r="R29" s="31" t="s">
        <v>12</v>
      </c>
      <c r="S29" s="32"/>
      <c r="T29" s="31" t="s">
        <v>12</v>
      </c>
      <c r="U29" s="32"/>
      <c r="V29" s="31" t="s">
        <v>12</v>
      </c>
      <c r="W29" s="32"/>
      <c r="X29" s="31" t="s">
        <v>12</v>
      </c>
      <c r="Y29" s="32"/>
      <c r="Z29" s="31" t="s">
        <v>12</v>
      </c>
      <c r="AA29" s="32"/>
      <c r="AB29" s="19"/>
    </row>
    <row r="30" spans="1:28" ht="30" customHeight="1">
      <c r="A30" s="36"/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/>
      <c r="Z30" s="38"/>
      <c r="AA30" s="39"/>
      <c r="AB30" s="19"/>
    </row>
    <row r="31" spans="1:28" ht="30" customHeight="1">
      <c r="A31" s="34">
        <v>15</v>
      </c>
      <c r="B31" s="31" t="s">
        <v>12</v>
      </c>
      <c r="C31" s="32"/>
      <c r="D31" s="31" t="s">
        <v>12</v>
      </c>
      <c r="E31" s="32"/>
      <c r="F31" s="31" t="s">
        <v>12</v>
      </c>
      <c r="G31" s="32"/>
      <c r="H31" s="31" t="s">
        <v>12</v>
      </c>
      <c r="I31" s="32"/>
      <c r="J31" s="31" t="s">
        <v>12</v>
      </c>
      <c r="K31" s="32"/>
      <c r="L31" s="31" t="s">
        <v>12</v>
      </c>
      <c r="M31" s="32"/>
      <c r="N31" s="31" t="s">
        <v>12</v>
      </c>
      <c r="O31" s="32"/>
      <c r="P31" s="31" t="s">
        <v>12</v>
      </c>
      <c r="Q31" s="32"/>
      <c r="R31" s="31" t="s">
        <v>12</v>
      </c>
      <c r="S31" s="32"/>
      <c r="T31" s="31" t="s">
        <v>12</v>
      </c>
      <c r="U31" s="32"/>
      <c r="V31" s="31" t="s">
        <v>12</v>
      </c>
      <c r="W31" s="32"/>
      <c r="X31" s="31" t="s">
        <v>12</v>
      </c>
      <c r="Y31" s="32"/>
      <c r="Z31" s="31" t="s">
        <v>12</v>
      </c>
      <c r="AA31" s="32"/>
      <c r="AB31" s="19"/>
    </row>
    <row r="32" spans="1:28" ht="30" customHeight="1">
      <c r="A32" s="36"/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38"/>
      <c r="AA32" s="39"/>
      <c r="AB32" s="19"/>
    </row>
    <row r="33" spans="1:28" ht="30" customHeight="1">
      <c r="A33" s="34">
        <v>16</v>
      </c>
      <c r="B33" s="31" t="s">
        <v>12</v>
      </c>
      <c r="C33" s="32"/>
      <c r="D33" s="31" t="s">
        <v>12</v>
      </c>
      <c r="E33" s="32"/>
      <c r="F33" s="31" t="s">
        <v>12</v>
      </c>
      <c r="G33" s="32"/>
      <c r="H33" s="31" t="s">
        <v>12</v>
      </c>
      <c r="I33" s="32"/>
      <c r="J33" s="31" t="s">
        <v>12</v>
      </c>
      <c r="K33" s="32"/>
      <c r="L33" s="31" t="s">
        <v>12</v>
      </c>
      <c r="M33" s="32"/>
      <c r="N33" s="31" t="s">
        <v>12</v>
      </c>
      <c r="O33" s="32"/>
      <c r="P33" s="31" t="s">
        <v>12</v>
      </c>
      <c r="Q33" s="32"/>
      <c r="R33" s="31" t="s">
        <v>12</v>
      </c>
      <c r="S33" s="32"/>
      <c r="T33" s="31" t="s">
        <v>12</v>
      </c>
      <c r="U33" s="32"/>
      <c r="V33" s="31" t="s">
        <v>12</v>
      </c>
      <c r="W33" s="32"/>
      <c r="X33" s="31" t="s">
        <v>12</v>
      </c>
      <c r="Y33" s="32"/>
      <c r="Z33" s="31" t="s">
        <v>12</v>
      </c>
      <c r="AA33" s="32"/>
      <c r="AB33" s="19"/>
    </row>
    <row r="34" spans="1:28" ht="30" customHeight="1">
      <c r="A34" s="36"/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/>
      <c r="Y34" s="39"/>
      <c r="Z34" s="38"/>
      <c r="AA34" s="39"/>
      <c r="AB34" s="19"/>
    </row>
    <row r="35" spans="1:28" ht="30" customHeight="1">
      <c r="A35" s="34">
        <v>17</v>
      </c>
      <c r="B35" s="31" t="s">
        <v>12</v>
      </c>
      <c r="C35" s="32"/>
      <c r="D35" s="31" t="s">
        <v>12</v>
      </c>
      <c r="E35" s="32"/>
      <c r="F35" s="31" t="s">
        <v>12</v>
      </c>
      <c r="G35" s="32"/>
      <c r="H35" s="31" t="s">
        <v>12</v>
      </c>
      <c r="I35" s="32"/>
      <c r="J35" s="31" t="s">
        <v>12</v>
      </c>
      <c r="K35" s="32"/>
      <c r="L35" s="31" t="s">
        <v>12</v>
      </c>
      <c r="M35" s="32"/>
      <c r="N35" s="31" t="s">
        <v>12</v>
      </c>
      <c r="O35" s="32"/>
      <c r="P35" s="31" t="s">
        <v>12</v>
      </c>
      <c r="Q35" s="32"/>
      <c r="R35" s="31" t="s">
        <v>12</v>
      </c>
      <c r="S35" s="32"/>
      <c r="T35" s="31" t="s">
        <v>12</v>
      </c>
      <c r="U35" s="32"/>
      <c r="V35" s="31" t="s">
        <v>12</v>
      </c>
      <c r="W35" s="32"/>
      <c r="X35" s="31" t="s">
        <v>12</v>
      </c>
      <c r="Y35" s="32"/>
      <c r="Z35" s="31" t="s">
        <v>12</v>
      </c>
      <c r="AA35" s="32"/>
      <c r="AB35" s="19"/>
    </row>
    <row r="36" spans="1:28" ht="30" customHeight="1">
      <c r="A36" s="36"/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/>
      <c r="Z36" s="38"/>
      <c r="AA36" s="39"/>
      <c r="AB36" s="19"/>
    </row>
    <row r="37" spans="1:28" ht="30" customHeight="1">
      <c r="A37" s="34">
        <v>18</v>
      </c>
      <c r="B37" s="31" t="s">
        <v>12</v>
      </c>
      <c r="C37" s="32"/>
      <c r="D37" s="31" t="s">
        <v>12</v>
      </c>
      <c r="E37" s="32"/>
      <c r="F37" s="31" t="s">
        <v>12</v>
      </c>
      <c r="G37" s="32"/>
      <c r="H37" s="31" t="s">
        <v>12</v>
      </c>
      <c r="I37" s="32"/>
      <c r="J37" s="31" t="s">
        <v>12</v>
      </c>
      <c r="K37" s="32"/>
      <c r="L37" s="31" t="s">
        <v>12</v>
      </c>
      <c r="M37" s="32"/>
      <c r="N37" s="31" t="s">
        <v>12</v>
      </c>
      <c r="O37" s="32"/>
      <c r="P37" s="31" t="s">
        <v>12</v>
      </c>
      <c r="Q37" s="32"/>
      <c r="R37" s="31" t="s">
        <v>12</v>
      </c>
      <c r="S37" s="32"/>
      <c r="T37" s="31" t="s">
        <v>12</v>
      </c>
      <c r="U37" s="32"/>
      <c r="V37" s="31" t="s">
        <v>12</v>
      </c>
      <c r="W37" s="32"/>
      <c r="X37" s="31" t="s">
        <v>12</v>
      </c>
      <c r="Y37" s="32"/>
      <c r="Z37" s="31" t="s">
        <v>12</v>
      </c>
      <c r="AA37" s="32"/>
      <c r="AB37" s="19"/>
    </row>
    <row r="38" spans="1:28" ht="30" customHeight="1">
      <c r="A38" s="36"/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19"/>
    </row>
    <row r="39" spans="1:28" ht="30" customHeight="1">
      <c r="A39" s="34">
        <v>19</v>
      </c>
      <c r="B39" s="31" t="s">
        <v>12</v>
      </c>
      <c r="C39" s="32"/>
      <c r="D39" s="31" t="s">
        <v>12</v>
      </c>
      <c r="E39" s="32"/>
      <c r="F39" s="31" t="s">
        <v>12</v>
      </c>
      <c r="G39" s="32"/>
      <c r="H39" s="31" t="s">
        <v>12</v>
      </c>
      <c r="I39" s="32"/>
      <c r="J39" s="31" t="s">
        <v>12</v>
      </c>
      <c r="K39" s="32"/>
      <c r="L39" s="31" t="s">
        <v>12</v>
      </c>
      <c r="M39" s="32"/>
      <c r="N39" s="31" t="s">
        <v>12</v>
      </c>
      <c r="O39" s="32"/>
      <c r="P39" s="31" t="s">
        <v>12</v>
      </c>
      <c r="Q39" s="32"/>
      <c r="R39" s="31" t="s">
        <v>12</v>
      </c>
      <c r="S39" s="32"/>
      <c r="T39" s="31" t="s">
        <v>12</v>
      </c>
      <c r="U39" s="32"/>
      <c r="V39" s="31" t="s">
        <v>12</v>
      </c>
      <c r="W39" s="32"/>
      <c r="X39" s="31" t="s">
        <v>12</v>
      </c>
      <c r="Y39" s="32"/>
      <c r="Z39" s="31" t="s">
        <v>12</v>
      </c>
      <c r="AA39" s="32"/>
      <c r="AB39" s="19"/>
    </row>
    <row r="40" spans="1:28" ht="30" customHeight="1">
      <c r="A40" s="36"/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19"/>
    </row>
    <row r="41" spans="1:28" ht="30" customHeight="1">
      <c r="A41" s="34">
        <v>20</v>
      </c>
      <c r="B41" s="31" t="s">
        <v>12</v>
      </c>
      <c r="C41" s="32"/>
      <c r="D41" s="31" t="s">
        <v>12</v>
      </c>
      <c r="E41" s="32"/>
      <c r="F41" s="31" t="s">
        <v>12</v>
      </c>
      <c r="G41" s="32"/>
      <c r="H41" s="31" t="s">
        <v>12</v>
      </c>
      <c r="I41" s="32"/>
      <c r="J41" s="31" t="s">
        <v>12</v>
      </c>
      <c r="K41" s="32"/>
      <c r="L41" s="31" t="s">
        <v>12</v>
      </c>
      <c r="M41" s="32"/>
      <c r="N41" s="31" t="s">
        <v>12</v>
      </c>
      <c r="O41" s="32"/>
      <c r="P41" s="31" t="s">
        <v>12</v>
      </c>
      <c r="Q41" s="32"/>
      <c r="R41" s="31" t="s">
        <v>12</v>
      </c>
      <c r="S41" s="32"/>
      <c r="T41" s="31" t="s">
        <v>12</v>
      </c>
      <c r="U41" s="32"/>
      <c r="V41" s="31" t="s">
        <v>12</v>
      </c>
      <c r="W41" s="32"/>
      <c r="X41" s="31" t="s">
        <v>12</v>
      </c>
      <c r="Y41" s="32"/>
      <c r="Z41" s="31" t="s">
        <v>12</v>
      </c>
      <c r="AA41" s="32"/>
      <c r="AB41" s="19"/>
    </row>
    <row r="42" spans="1:28" ht="30" customHeight="1">
      <c r="A42" s="36"/>
      <c r="B42" s="38"/>
      <c r="C42" s="39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19"/>
    </row>
    <row r="43" spans="1:28" ht="30" customHeight="1">
      <c r="A43" s="34">
        <v>21</v>
      </c>
      <c r="B43" s="31" t="s">
        <v>12</v>
      </c>
      <c r="C43" s="32"/>
      <c r="D43" s="31" t="s">
        <v>12</v>
      </c>
      <c r="E43" s="32"/>
      <c r="F43" s="31" t="s">
        <v>12</v>
      </c>
      <c r="G43" s="32"/>
      <c r="H43" s="31" t="s">
        <v>12</v>
      </c>
      <c r="I43" s="32"/>
      <c r="J43" s="31" t="s">
        <v>12</v>
      </c>
      <c r="K43" s="32"/>
      <c r="L43" s="31" t="s">
        <v>12</v>
      </c>
      <c r="M43" s="32"/>
      <c r="N43" s="31" t="s">
        <v>12</v>
      </c>
      <c r="O43" s="32"/>
      <c r="P43" s="31" t="s">
        <v>12</v>
      </c>
      <c r="Q43" s="32"/>
      <c r="R43" s="31" t="s">
        <v>12</v>
      </c>
      <c r="S43" s="32"/>
      <c r="T43" s="31" t="s">
        <v>12</v>
      </c>
      <c r="U43" s="32"/>
      <c r="V43" s="31" t="s">
        <v>12</v>
      </c>
      <c r="W43" s="32"/>
      <c r="X43" s="31" t="s">
        <v>12</v>
      </c>
      <c r="Y43" s="32"/>
      <c r="Z43" s="31" t="s">
        <v>12</v>
      </c>
      <c r="AA43" s="32"/>
      <c r="AB43" s="19"/>
    </row>
    <row r="44" spans="1:28" ht="30" customHeight="1">
      <c r="A44" s="36"/>
      <c r="B44" s="38"/>
      <c r="C44" s="39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19"/>
    </row>
    <row r="45" spans="1:28" ht="30" customHeight="1">
      <c r="A45" s="34">
        <v>22</v>
      </c>
      <c r="B45" s="31" t="s">
        <v>12</v>
      </c>
      <c r="C45" s="32"/>
      <c r="D45" s="31" t="s">
        <v>12</v>
      </c>
      <c r="E45" s="32"/>
      <c r="F45" s="31" t="s">
        <v>12</v>
      </c>
      <c r="G45" s="32"/>
      <c r="H45" s="31" t="s">
        <v>12</v>
      </c>
      <c r="I45" s="32"/>
      <c r="J45" s="31" t="s">
        <v>12</v>
      </c>
      <c r="K45" s="32"/>
      <c r="L45" s="31" t="s">
        <v>12</v>
      </c>
      <c r="M45" s="32"/>
      <c r="N45" s="31" t="s">
        <v>12</v>
      </c>
      <c r="O45" s="32"/>
      <c r="P45" s="31" t="s">
        <v>12</v>
      </c>
      <c r="Q45" s="32"/>
      <c r="R45" s="31" t="s">
        <v>12</v>
      </c>
      <c r="S45" s="32"/>
      <c r="T45" s="31" t="s">
        <v>12</v>
      </c>
      <c r="U45" s="32"/>
      <c r="V45" s="31" t="s">
        <v>12</v>
      </c>
      <c r="W45" s="32"/>
      <c r="X45" s="31" t="s">
        <v>12</v>
      </c>
      <c r="Y45" s="32"/>
      <c r="Z45" s="31" t="s">
        <v>12</v>
      </c>
      <c r="AA45" s="32"/>
      <c r="AB45" s="19"/>
    </row>
    <row r="46" spans="1:28" ht="30" customHeight="1">
      <c r="A46" s="36"/>
      <c r="B46" s="38"/>
      <c r="C46" s="39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38"/>
      <c r="AA46" s="39"/>
      <c r="AB46" s="19"/>
    </row>
    <row r="47" spans="1:28" ht="30" customHeight="1">
      <c r="A47" s="34">
        <v>23</v>
      </c>
      <c r="B47" s="31" t="s">
        <v>12</v>
      </c>
      <c r="C47" s="32"/>
      <c r="D47" s="31" t="s">
        <v>12</v>
      </c>
      <c r="E47" s="32"/>
      <c r="F47" s="31" t="s">
        <v>12</v>
      </c>
      <c r="G47" s="32"/>
      <c r="H47" s="31" t="s">
        <v>12</v>
      </c>
      <c r="I47" s="32"/>
      <c r="J47" s="31" t="s">
        <v>12</v>
      </c>
      <c r="K47" s="32"/>
      <c r="L47" s="31" t="s">
        <v>12</v>
      </c>
      <c r="M47" s="32"/>
      <c r="N47" s="31" t="s">
        <v>12</v>
      </c>
      <c r="O47" s="32"/>
      <c r="P47" s="31" t="s">
        <v>12</v>
      </c>
      <c r="Q47" s="32"/>
      <c r="R47" s="31" t="s">
        <v>12</v>
      </c>
      <c r="S47" s="32"/>
      <c r="T47" s="31" t="s">
        <v>12</v>
      </c>
      <c r="U47" s="32"/>
      <c r="V47" s="31" t="s">
        <v>12</v>
      </c>
      <c r="W47" s="32"/>
      <c r="X47" s="31" t="s">
        <v>12</v>
      </c>
      <c r="Y47" s="32"/>
      <c r="Z47" s="31" t="s">
        <v>12</v>
      </c>
      <c r="AA47" s="32"/>
      <c r="AB47" s="19"/>
    </row>
    <row r="48" spans="1:28" ht="30" customHeight="1">
      <c r="A48" s="36"/>
      <c r="B48" s="38"/>
      <c r="C48" s="39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19"/>
    </row>
    <row r="49" spans="1:28" ht="30" customHeight="1">
      <c r="A49" s="34">
        <v>24</v>
      </c>
      <c r="B49" s="31" t="s">
        <v>12</v>
      </c>
      <c r="C49" s="32"/>
      <c r="D49" s="31" t="s">
        <v>12</v>
      </c>
      <c r="E49" s="32"/>
      <c r="F49" s="31" t="s">
        <v>12</v>
      </c>
      <c r="G49" s="32"/>
      <c r="H49" s="31" t="s">
        <v>12</v>
      </c>
      <c r="I49" s="32"/>
      <c r="J49" s="31" t="s">
        <v>12</v>
      </c>
      <c r="K49" s="32"/>
      <c r="L49" s="31" t="s">
        <v>12</v>
      </c>
      <c r="M49" s="32"/>
      <c r="N49" s="31" t="s">
        <v>12</v>
      </c>
      <c r="O49" s="32"/>
      <c r="P49" s="31" t="s">
        <v>12</v>
      </c>
      <c r="Q49" s="32"/>
      <c r="R49" s="31" t="s">
        <v>12</v>
      </c>
      <c r="S49" s="32"/>
      <c r="T49" s="31" t="s">
        <v>12</v>
      </c>
      <c r="U49" s="32"/>
      <c r="V49" s="31" t="s">
        <v>12</v>
      </c>
      <c r="W49" s="32"/>
      <c r="X49" s="31" t="s">
        <v>12</v>
      </c>
      <c r="Y49" s="32"/>
      <c r="Z49" s="31" t="s">
        <v>12</v>
      </c>
      <c r="AA49" s="32"/>
      <c r="AB49" s="19"/>
    </row>
    <row r="50" spans="1:28" ht="30" customHeight="1">
      <c r="A50" s="36"/>
      <c r="B50" s="38"/>
      <c r="C50" s="39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19"/>
    </row>
    <row r="51" spans="1:28" ht="30" customHeight="1">
      <c r="A51" s="34">
        <v>25</v>
      </c>
      <c r="B51" s="31" t="s">
        <v>12</v>
      </c>
      <c r="C51" s="32"/>
      <c r="D51" s="31" t="s">
        <v>12</v>
      </c>
      <c r="E51" s="32"/>
      <c r="F51" s="31" t="s">
        <v>12</v>
      </c>
      <c r="G51" s="32"/>
      <c r="H51" s="31" t="s">
        <v>12</v>
      </c>
      <c r="I51" s="32"/>
      <c r="J51" s="31" t="s">
        <v>12</v>
      </c>
      <c r="K51" s="32"/>
      <c r="L51" s="31" t="s">
        <v>12</v>
      </c>
      <c r="M51" s="32"/>
      <c r="N51" s="31" t="s">
        <v>12</v>
      </c>
      <c r="O51" s="32"/>
      <c r="P51" s="31" t="s">
        <v>12</v>
      </c>
      <c r="Q51" s="32"/>
      <c r="R51" s="31" t="s">
        <v>12</v>
      </c>
      <c r="S51" s="32"/>
      <c r="T51" s="31" t="s">
        <v>12</v>
      </c>
      <c r="U51" s="32"/>
      <c r="V51" s="31" t="s">
        <v>12</v>
      </c>
      <c r="W51" s="32"/>
      <c r="X51" s="31" t="s">
        <v>12</v>
      </c>
      <c r="Y51" s="32"/>
      <c r="Z51" s="31" t="s">
        <v>12</v>
      </c>
      <c r="AA51" s="32"/>
      <c r="AB51" s="19"/>
    </row>
    <row r="52" spans="1:28" ht="30" customHeight="1">
      <c r="A52" s="36"/>
      <c r="B52" s="38"/>
      <c r="C52" s="39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/>
      <c r="Y52" s="39"/>
      <c r="Z52" s="38"/>
      <c r="AA52" s="39"/>
      <c r="AB52" s="19"/>
    </row>
    <row r="53" spans="1:28" ht="30" customHeight="1">
      <c r="A53" s="34">
        <v>26</v>
      </c>
      <c r="B53" s="31" t="s">
        <v>12</v>
      </c>
      <c r="C53" s="32"/>
      <c r="D53" s="31" t="s">
        <v>12</v>
      </c>
      <c r="E53" s="32"/>
      <c r="F53" s="31" t="s">
        <v>12</v>
      </c>
      <c r="G53" s="32"/>
      <c r="H53" s="31" t="s">
        <v>12</v>
      </c>
      <c r="I53" s="32"/>
      <c r="J53" s="31" t="s">
        <v>12</v>
      </c>
      <c r="K53" s="32"/>
      <c r="L53" s="31" t="s">
        <v>12</v>
      </c>
      <c r="M53" s="32"/>
      <c r="N53" s="31" t="s">
        <v>12</v>
      </c>
      <c r="O53" s="32"/>
      <c r="P53" s="31" t="s">
        <v>12</v>
      </c>
      <c r="Q53" s="32"/>
      <c r="R53" s="31" t="s">
        <v>12</v>
      </c>
      <c r="S53" s="32"/>
      <c r="T53" s="31" t="s">
        <v>12</v>
      </c>
      <c r="U53" s="32"/>
      <c r="V53" s="31" t="s">
        <v>12</v>
      </c>
      <c r="W53" s="32"/>
      <c r="X53" s="31" t="s">
        <v>12</v>
      </c>
      <c r="Y53" s="32"/>
      <c r="Z53" s="31" t="s">
        <v>12</v>
      </c>
      <c r="AA53" s="32"/>
      <c r="AB53" s="19"/>
    </row>
    <row r="54" spans="1:28" ht="30" customHeight="1">
      <c r="A54" s="36"/>
      <c r="B54" s="38"/>
      <c r="C54" s="39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19"/>
    </row>
    <row r="55" spans="1:28" ht="30" customHeight="1">
      <c r="A55" s="34">
        <v>27</v>
      </c>
      <c r="B55" s="31" t="s">
        <v>12</v>
      </c>
      <c r="C55" s="32"/>
      <c r="D55" s="31" t="s">
        <v>12</v>
      </c>
      <c r="E55" s="32"/>
      <c r="F55" s="31" t="s">
        <v>12</v>
      </c>
      <c r="G55" s="32"/>
      <c r="H55" s="31" t="s">
        <v>12</v>
      </c>
      <c r="I55" s="32"/>
      <c r="J55" s="31" t="s">
        <v>12</v>
      </c>
      <c r="K55" s="32"/>
      <c r="L55" s="31" t="s">
        <v>12</v>
      </c>
      <c r="M55" s="32"/>
      <c r="N55" s="31" t="s">
        <v>12</v>
      </c>
      <c r="O55" s="32"/>
      <c r="P55" s="31" t="s">
        <v>12</v>
      </c>
      <c r="Q55" s="32"/>
      <c r="R55" s="31" t="s">
        <v>12</v>
      </c>
      <c r="S55" s="32"/>
      <c r="T55" s="31" t="s">
        <v>12</v>
      </c>
      <c r="U55" s="32"/>
      <c r="V55" s="31" t="s">
        <v>12</v>
      </c>
      <c r="W55" s="32"/>
      <c r="X55" s="31" t="s">
        <v>12</v>
      </c>
      <c r="Y55" s="32"/>
      <c r="Z55" s="31" t="s">
        <v>12</v>
      </c>
      <c r="AA55" s="32"/>
      <c r="AB55" s="19"/>
    </row>
    <row r="56" spans="1:28" ht="30" customHeight="1">
      <c r="A56" s="36"/>
      <c r="B56" s="38"/>
      <c r="C56" s="39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19"/>
    </row>
    <row r="57" spans="1:28" ht="30" customHeight="1">
      <c r="A57" s="34">
        <v>28</v>
      </c>
      <c r="B57" s="31" t="s">
        <v>12</v>
      </c>
      <c r="C57" s="32"/>
      <c r="D57" s="31" t="s">
        <v>12</v>
      </c>
      <c r="E57" s="32"/>
      <c r="F57" s="31" t="s">
        <v>12</v>
      </c>
      <c r="G57" s="32"/>
      <c r="H57" s="31" t="s">
        <v>12</v>
      </c>
      <c r="I57" s="32"/>
      <c r="J57" s="31" t="s">
        <v>12</v>
      </c>
      <c r="K57" s="32"/>
      <c r="L57" s="31" t="s">
        <v>12</v>
      </c>
      <c r="M57" s="32"/>
      <c r="N57" s="31" t="s">
        <v>12</v>
      </c>
      <c r="O57" s="32"/>
      <c r="P57" s="31" t="s">
        <v>12</v>
      </c>
      <c r="Q57" s="32"/>
      <c r="R57" s="31" t="s">
        <v>12</v>
      </c>
      <c r="S57" s="32"/>
      <c r="T57" s="31" t="s">
        <v>12</v>
      </c>
      <c r="U57" s="32"/>
      <c r="V57" s="31" t="s">
        <v>12</v>
      </c>
      <c r="W57" s="32"/>
      <c r="X57" s="31" t="s">
        <v>12</v>
      </c>
      <c r="Y57" s="32"/>
      <c r="Z57" s="31" t="s">
        <v>12</v>
      </c>
      <c r="AA57" s="32"/>
      <c r="AB57" s="19"/>
    </row>
    <row r="58" spans="1:28" ht="30" customHeight="1">
      <c r="A58" s="36"/>
      <c r="B58" s="38"/>
      <c r="C58" s="39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/>
      <c r="Y58" s="39"/>
      <c r="Z58" s="38"/>
      <c r="AA58" s="39"/>
      <c r="AB58" s="19"/>
    </row>
    <row r="59" spans="1:28" ht="30" customHeight="1">
      <c r="A59" s="34">
        <v>29</v>
      </c>
      <c r="B59" s="31" t="s">
        <v>12</v>
      </c>
      <c r="C59" s="32"/>
      <c r="D59" s="31" t="s">
        <v>12</v>
      </c>
      <c r="E59" s="32"/>
      <c r="F59" s="31" t="s">
        <v>12</v>
      </c>
      <c r="G59" s="32"/>
      <c r="H59" s="31" t="s">
        <v>12</v>
      </c>
      <c r="I59" s="32"/>
      <c r="J59" s="31" t="s">
        <v>12</v>
      </c>
      <c r="K59" s="32"/>
      <c r="L59" s="31" t="s">
        <v>12</v>
      </c>
      <c r="M59" s="32"/>
      <c r="N59" s="31" t="s">
        <v>12</v>
      </c>
      <c r="O59" s="32"/>
      <c r="P59" s="31" t="s">
        <v>12</v>
      </c>
      <c r="Q59" s="32"/>
      <c r="R59" s="31" t="s">
        <v>12</v>
      </c>
      <c r="S59" s="32"/>
      <c r="T59" s="31" t="s">
        <v>12</v>
      </c>
      <c r="U59" s="32"/>
      <c r="V59" s="31" t="s">
        <v>12</v>
      </c>
      <c r="W59" s="32"/>
      <c r="X59" s="31" t="s">
        <v>12</v>
      </c>
      <c r="Y59" s="32"/>
      <c r="Z59" s="31" t="s">
        <v>12</v>
      </c>
      <c r="AA59" s="32"/>
      <c r="AB59" s="19"/>
    </row>
    <row r="60" spans="1:28" ht="30" customHeight="1">
      <c r="A60" s="36"/>
      <c r="B60" s="38"/>
      <c r="C60" s="39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/>
      <c r="Y60" s="39"/>
      <c r="Z60" s="38"/>
      <c r="AA60" s="39"/>
      <c r="AB60" s="19"/>
    </row>
    <row r="61" spans="1:28" ht="30" customHeight="1">
      <c r="A61" s="34">
        <v>30</v>
      </c>
      <c r="B61" s="31" t="s">
        <v>12</v>
      </c>
      <c r="C61" s="32"/>
      <c r="D61" s="31" t="s">
        <v>12</v>
      </c>
      <c r="E61" s="32"/>
      <c r="F61" s="31" t="s">
        <v>12</v>
      </c>
      <c r="G61" s="32"/>
      <c r="H61" s="31" t="s">
        <v>12</v>
      </c>
      <c r="I61" s="32"/>
      <c r="J61" s="31" t="s">
        <v>12</v>
      </c>
      <c r="K61" s="32"/>
      <c r="L61" s="31" t="s">
        <v>12</v>
      </c>
      <c r="M61" s="32"/>
      <c r="N61" s="31" t="s">
        <v>12</v>
      </c>
      <c r="O61" s="32"/>
      <c r="P61" s="31" t="s">
        <v>12</v>
      </c>
      <c r="Q61" s="32"/>
      <c r="R61" s="31" t="s">
        <v>12</v>
      </c>
      <c r="S61" s="32"/>
      <c r="T61" s="31" t="s">
        <v>12</v>
      </c>
      <c r="U61" s="32"/>
      <c r="V61" s="31" t="s">
        <v>12</v>
      </c>
      <c r="W61" s="32"/>
      <c r="X61" s="31" t="s">
        <v>12</v>
      </c>
      <c r="Y61" s="32"/>
      <c r="Z61" s="31" t="s">
        <v>12</v>
      </c>
      <c r="AA61" s="32"/>
      <c r="AB61" s="19"/>
    </row>
    <row r="62" spans="1:28" ht="30" customHeight="1">
      <c r="A62" s="36"/>
      <c r="B62" s="38"/>
      <c r="C62" s="39"/>
      <c r="D62" s="38"/>
      <c r="E62" s="39"/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38"/>
      <c r="S62" s="39"/>
      <c r="T62" s="38"/>
      <c r="U62" s="39"/>
      <c r="V62" s="38"/>
      <c r="W62" s="39"/>
      <c r="X62" s="38"/>
      <c r="Y62" s="39"/>
      <c r="Z62" s="38"/>
      <c r="AA62" s="39"/>
      <c r="AB62" s="19"/>
    </row>
    <row r="63" spans="1:28" ht="30" customHeight="1">
      <c r="A63" s="34">
        <v>31</v>
      </c>
      <c r="B63" s="31" t="s">
        <v>12</v>
      </c>
      <c r="C63" s="32"/>
      <c r="D63" s="31" t="s">
        <v>12</v>
      </c>
      <c r="E63" s="32"/>
      <c r="F63" s="31" t="s">
        <v>12</v>
      </c>
      <c r="G63" s="32"/>
      <c r="H63" s="31" t="s">
        <v>12</v>
      </c>
      <c r="I63" s="32"/>
      <c r="J63" s="31" t="s">
        <v>12</v>
      </c>
      <c r="K63" s="32"/>
      <c r="L63" s="31" t="s">
        <v>12</v>
      </c>
      <c r="M63" s="32"/>
      <c r="N63" s="31" t="s">
        <v>12</v>
      </c>
      <c r="O63" s="32"/>
      <c r="P63" s="31" t="s">
        <v>12</v>
      </c>
      <c r="Q63" s="32"/>
      <c r="R63" s="31" t="s">
        <v>12</v>
      </c>
      <c r="S63" s="32"/>
      <c r="T63" s="31" t="s">
        <v>12</v>
      </c>
      <c r="U63" s="32"/>
      <c r="V63" s="31" t="s">
        <v>12</v>
      </c>
      <c r="W63" s="32"/>
      <c r="X63" s="31" t="s">
        <v>12</v>
      </c>
      <c r="Y63" s="32"/>
      <c r="Z63" s="31" t="s">
        <v>12</v>
      </c>
      <c r="AA63" s="32"/>
      <c r="AB63" s="19"/>
    </row>
    <row r="64" spans="1:28" ht="30" customHeight="1">
      <c r="A64" s="36"/>
      <c r="B64" s="38"/>
      <c r="C64" s="39"/>
      <c r="D64" s="38"/>
      <c r="E64" s="39"/>
      <c r="F64" s="38"/>
      <c r="G64" s="39"/>
      <c r="H64" s="38"/>
      <c r="I64" s="39"/>
      <c r="J64" s="38"/>
      <c r="K64" s="39"/>
      <c r="L64" s="38"/>
      <c r="M64" s="39"/>
      <c r="N64" s="38"/>
      <c r="O64" s="39"/>
      <c r="P64" s="38"/>
      <c r="Q64" s="39"/>
      <c r="R64" s="38"/>
      <c r="S64" s="39"/>
      <c r="T64" s="38"/>
      <c r="U64" s="39"/>
      <c r="V64" s="38"/>
      <c r="W64" s="39"/>
      <c r="X64" s="38"/>
      <c r="Y64" s="39"/>
      <c r="Z64" s="38"/>
      <c r="AA64" s="39"/>
      <c r="AB64" s="19"/>
    </row>
    <row r="65" spans="1:28" ht="30" customHeight="1">
      <c r="A65" s="6" t="s">
        <v>5</v>
      </c>
      <c r="B65" s="29" t="s">
        <v>12</v>
      </c>
      <c r="C65" s="30">
        <f>C3+C5+C7+C9+C11+C13+C15+C17+C19+C21+C23+C25+C27+C29+C31+C33+C35+C37+C39+C41+C43+C45+C47+C49+C51+C53+C55+C57+C59+C61+C63</f>
        <v>0</v>
      </c>
      <c r="D65" s="29" t="s">
        <v>12</v>
      </c>
      <c r="E65" s="30">
        <f t="shared" ref="E65" si="0">E3+E5+E7+E9+E11+E13+E15+E17+E19+E21+E23+E25+E27+E29+E31+E33+E35+E37+E39+E41+E43+E45+E47+E49+E51+E53+E55+E57+E59+E61+E63</f>
        <v>0</v>
      </c>
      <c r="F65" s="29" t="s">
        <v>12</v>
      </c>
      <c r="G65" s="30">
        <f t="shared" ref="G65" si="1">G3+G5+G7+G9+G11+G13+G15+G17+G19+G21+G23+G25+G27+G29+G31+G33+G35+G37+G39+G41+G43+G45+G47+G49+G51+G53+G55+G57+G59+G61+G63</f>
        <v>0</v>
      </c>
      <c r="H65" s="29" t="s">
        <v>12</v>
      </c>
      <c r="I65" s="30">
        <f t="shared" ref="I65" si="2">I3+I5+I7+I9+I11+I13+I15+I17+I19+I21+I23+I25+I27+I29+I31+I33+I35+I37+I39+I41+I43+I45+I47+I49+I51+I53+I55+I57+I59+I61+I63</f>
        <v>0</v>
      </c>
      <c r="J65" s="29" t="s">
        <v>12</v>
      </c>
      <c r="K65" s="30">
        <f t="shared" ref="K65" si="3">K3+K5+K7+K9+K11+K13+K15+K17+K19+K21+K23+K25+K27+K29+K31+K33+K35+K37+K39+K41+K43+K45+K47+K49+K51+K53+K55+K57+K59+K61+K63</f>
        <v>0</v>
      </c>
      <c r="L65" s="29" t="s">
        <v>12</v>
      </c>
      <c r="M65" s="30">
        <f t="shared" ref="M65" si="4">M3+M5+M7+M9+M11+M13+M15+M17+M19+M21+M23+M25+M27+M29+M31+M33+M35+M37+M39+M41+M43+M45+M47+M49+M51+M53+M55+M57+M59+M61+M63</f>
        <v>0</v>
      </c>
      <c r="N65" s="29" t="s">
        <v>12</v>
      </c>
      <c r="O65" s="30">
        <f t="shared" ref="O65" si="5">O3+O5+O7+O9+O11+O13+O15+O17+O19+O21+O23+O25+O27+O29+O31+O33+O35+O37+O39+O41+O43+O45+O47+O49+O51+O53+O55+O57+O59+O61+O63</f>
        <v>0</v>
      </c>
      <c r="P65" s="29" t="s">
        <v>12</v>
      </c>
      <c r="Q65" s="30">
        <f t="shared" ref="Q65" si="6">Q3+Q5+Q7+Q9+Q11+Q13+Q15+Q17+Q19+Q21+Q23+Q25+Q27+Q29+Q31+Q33+Q35+Q37+Q39+Q41+Q43+Q45+Q47+Q49+Q51+Q53+Q55+Q57+Q59+Q61+Q63</f>
        <v>0</v>
      </c>
      <c r="R65" s="29" t="s">
        <v>12</v>
      </c>
      <c r="S65" s="30">
        <f t="shared" ref="S65" si="7">S3+S5+S7+S9+S11+S13+S15+S17+S19+S21+S23+S25+S27+S29+S31+S33+S35+S37+S39+S41+S43+S45+S47+S49+S51+S53+S55+S57+S59+S61+S63</f>
        <v>0</v>
      </c>
      <c r="T65" s="29" t="s">
        <v>12</v>
      </c>
      <c r="U65" s="30">
        <f t="shared" ref="U65" si="8">U3+U5+U7+U9+U11+U13+U15+U17+U19+U21+U23+U25+U27+U29+U31+U33+U35+U37+U39+U41+U43+U45+U47+U49+U51+U53+U55+U57+U59+U61+U63</f>
        <v>0</v>
      </c>
      <c r="V65" s="29" t="s">
        <v>12</v>
      </c>
      <c r="W65" s="30">
        <f t="shared" ref="W65" si="9">W3+W5+W7+W9+W11+W13+W15+W17+W19+W21+W23+W25+W27+W29+W31+W33+W35+W37+W39+W41+W43+W45+W47+W49+W51+W53+W55+W57+W59+W61+W63</f>
        <v>0</v>
      </c>
      <c r="X65" s="29" t="s">
        <v>12</v>
      </c>
      <c r="Y65" s="30">
        <f t="shared" ref="Y65" si="10">Y3+Y5+Y7+Y9+Y11+Y13+Y15+Y17+Y19+Y21+Y23+Y25+Y27+Y29+Y31+Y33+Y35+Y37+Y39+Y41+Y43+Y45+Y47+Y49+Y51+Y53+Y55+Y57+Y59+Y61+Y63</f>
        <v>0</v>
      </c>
      <c r="Z65" s="29" t="s">
        <v>12</v>
      </c>
      <c r="AA65" s="30">
        <f t="shared" ref="AA65" si="11">AA3+AA5+AA7+AA9+AA11+AA13+AA15+AA17+AA19+AA21+AA23+AA25+AA27+AA29+AA31+AA33+AA35+AA37+AA39+AA41+AA43+AA45+AA47+AA49+AA51+AA53+AA55+AA57+AA59+AA61+AA63</f>
        <v>0</v>
      </c>
      <c r="AB65" s="19"/>
    </row>
    <row r="67" spans="1:28" ht="198.75" customHeight="1">
      <c r="A67" s="35" t="s">
        <v>16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1"/>
      <c r="Q67" s="1"/>
      <c r="R67" s="1"/>
      <c r="S67" s="1"/>
      <c r="T67" s="1"/>
      <c r="U67" s="1"/>
      <c r="V67" s="1"/>
      <c r="W67" s="1"/>
    </row>
  </sheetData>
  <mergeCells count="449">
    <mergeCell ref="V64:W64"/>
    <mergeCell ref="X64:Y64"/>
    <mergeCell ref="Z64:AA64"/>
    <mergeCell ref="A67:N67"/>
    <mergeCell ref="L64:M64"/>
    <mergeCell ref="N64:O64"/>
    <mergeCell ref="P64:Q64"/>
    <mergeCell ref="R64:S64"/>
    <mergeCell ref="T64:U64"/>
    <mergeCell ref="B64:C64"/>
    <mergeCell ref="D64:E64"/>
    <mergeCell ref="F64:G64"/>
    <mergeCell ref="H64:I64"/>
    <mergeCell ref="J64:K64"/>
    <mergeCell ref="V60:W60"/>
    <mergeCell ref="X60:Y60"/>
    <mergeCell ref="Z60:AA60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L60:M60"/>
    <mergeCell ref="N60:O60"/>
    <mergeCell ref="P60:Q60"/>
    <mergeCell ref="R60:S60"/>
    <mergeCell ref="T60:U60"/>
    <mergeCell ref="B60:C60"/>
    <mergeCell ref="D60:E60"/>
    <mergeCell ref="F60:G60"/>
    <mergeCell ref="H60:I60"/>
    <mergeCell ref="J60:K60"/>
    <mergeCell ref="V56:W56"/>
    <mergeCell ref="X56:Y56"/>
    <mergeCell ref="Z56:AA56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L56:M56"/>
    <mergeCell ref="N56:O56"/>
    <mergeCell ref="P56:Q56"/>
    <mergeCell ref="R56:S56"/>
    <mergeCell ref="T56:U56"/>
    <mergeCell ref="B56:C56"/>
    <mergeCell ref="D56:E56"/>
    <mergeCell ref="F56:G56"/>
    <mergeCell ref="H56:I56"/>
    <mergeCell ref="J56:K56"/>
    <mergeCell ref="V52:W52"/>
    <mergeCell ref="X52:Y52"/>
    <mergeCell ref="Z52:AA52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V48:W48"/>
    <mergeCell ref="X48:Y48"/>
    <mergeCell ref="Z48:AA48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J48:K48"/>
    <mergeCell ref="V44:W44"/>
    <mergeCell ref="X44:Y44"/>
    <mergeCell ref="Z44:AA44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L44:M44"/>
    <mergeCell ref="N44:O44"/>
    <mergeCell ref="P44:Q44"/>
    <mergeCell ref="R44:S44"/>
    <mergeCell ref="T44:U44"/>
    <mergeCell ref="B44:C44"/>
    <mergeCell ref="D44:E44"/>
    <mergeCell ref="F44:G44"/>
    <mergeCell ref="H44:I44"/>
    <mergeCell ref="J44:K44"/>
    <mergeCell ref="V40:W40"/>
    <mergeCell ref="X40:Y40"/>
    <mergeCell ref="Z40:AA40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36:W36"/>
    <mergeCell ref="X36:Y36"/>
    <mergeCell ref="Z36:AA36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L36:M36"/>
    <mergeCell ref="N36:O36"/>
    <mergeCell ref="P36:Q36"/>
    <mergeCell ref="R36:S36"/>
    <mergeCell ref="T36:U36"/>
    <mergeCell ref="B36:C36"/>
    <mergeCell ref="D36:E36"/>
    <mergeCell ref="F36:G36"/>
    <mergeCell ref="H36:I36"/>
    <mergeCell ref="J36:K36"/>
    <mergeCell ref="V32:W32"/>
    <mergeCell ref="X32:Y32"/>
    <mergeCell ref="Z32:AA32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L32:M32"/>
    <mergeCell ref="N32:O32"/>
    <mergeCell ref="P32:Q32"/>
    <mergeCell ref="R32:S32"/>
    <mergeCell ref="T32:U32"/>
    <mergeCell ref="B32:C32"/>
    <mergeCell ref="D32:E32"/>
    <mergeCell ref="F32:G32"/>
    <mergeCell ref="H32:I32"/>
    <mergeCell ref="J32:K32"/>
    <mergeCell ref="V28:W28"/>
    <mergeCell ref="X28:Y28"/>
    <mergeCell ref="Z28:AA2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J28:K28"/>
    <mergeCell ref="V24:W24"/>
    <mergeCell ref="X24:Y24"/>
    <mergeCell ref="Z24:AA24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L24:M24"/>
    <mergeCell ref="N24:O24"/>
    <mergeCell ref="P24:Q24"/>
    <mergeCell ref="R24:S24"/>
    <mergeCell ref="T24:U24"/>
    <mergeCell ref="B24:C24"/>
    <mergeCell ref="D24:E24"/>
    <mergeCell ref="F24:G24"/>
    <mergeCell ref="H24:I24"/>
    <mergeCell ref="J24:K24"/>
    <mergeCell ref="V20:W20"/>
    <mergeCell ref="X20:Y20"/>
    <mergeCell ref="Z20:AA20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L20:M20"/>
    <mergeCell ref="N20:O20"/>
    <mergeCell ref="P20:Q20"/>
    <mergeCell ref="R20:S20"/>
    <mergeCell ref="T20:U20"/>
    <mergeCell ref="B20:C20"/>
    <mergeCell ref="D20:E20"/>
    <mergeCell ref="F20:G20"/>
    <mergeCell ref="H20:I20"/>
    <mergeCell ref="J20:K20"/>
    <mergeCell ref="V16:W16"/>
    <mergeCell ref="X16:Y16"/>
    <mergeCell ref="Z16:AA16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16:M16"/>
    <mergeCell ref="N16:O16"/>
    <mergeCell ref="P16:Q16"/>
    <mergeCell ref="R16:S16"/>
    <mergeCell ref="T16:U16"/>
    <mergeCell ref="B16:C16"/>
    <mergeCell ref="D16:E16"/>
    <mergeCell ref="F16:G16"/>
    <mergeCell ref="H16:I16"/>
    <mergeCell ref="J16:K16"/>
    <mergeCell ref="V12:W12"/>
    <mergeCell ref="X12:Y12"/>
    <mergeCell ref="Z12:AA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V8:W8"/>
    <mergeCell ref="X8:Y8"/>
    <mergeCell ref="Z8:AA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Z4:AA4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T2:U2"/>
    <mergeCell ref="V2:W2"/>
    <mergeCell ref="X2:Y2"/>
    <mergeCell ref="Z2:AA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J2:K2"/>
    <mergeCell ref="L2:M2"/>
    <mergeCell ref="N2:O2"/>
    <mergeCell ref="P2:Q2"/>
    <mergeCell ref="R2:S2"/>
    <mergeCell ref="F1:G1"/>
    <mergeCell ref="B2:C2"/>
    <mergeCell ref="D2:E2"/>
    <mergeCell ref="F2:G2"/>
    <mergeCell ref="H2:I2"/>
    <mergeCell ref="A41:A42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A55:A56"/>
    <mergeCell ref="A13:A14"/>
    <mergeCell ref="A15:A16"/>
    <mergeCell ref="A17:A18"/>
    <mergeCell ref="A19:A20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3:A4"/>
    <mergeCell ref="A5:A6"/>
    <mergeCell ref="A7:A8"/>
    <mergeCell ref="A9:A10"/>
    <mergeCell ref="A11:A12"/>
  </mergeCells>
  <phoneticPr fontId="2"/>
  <pageMargins left="0.7" right="0.7" top="0.75" bottom="0.75" header="0.3" footer="0.3"/>
  <pageSetup paperSize="9" scale="36" orientation="portrait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手書き用</vt:lpstr>
      <vt:lpstr>〇月</vt:lpstr>
      <vt:lpstr>△月</vt:lpstr>
      <vt:lpstr>□月</vt:lpstr>
      <vt:lpstr>□月!Print_Area</vt:lpstr>
      <vt:lpstr>△月!Print_Area</vt:lpstr>
      <vt:lpstr>〇月!Print_Area</vt:lpstr>
      <vt:lpstr>手書き用!Print_Area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2018-10-24T01:24:12Z</dcterms:modified>
</cp:coreProperties>
</file>